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N\2025-2026\Hoàn tiền TSV\"/>
    </mc:Choice>
  </mc:AlternateContent>
  <xr:revisionPtr revIDLastSave="0" documentId="8_{5187EBDB-519E-4A4B-AB93-2054B4546D8B}" xr6:coauthVersionLast="47" xr6:coauthVersionMax="47" xr10:uidLastSave="{00000000-0000-0000-0000-000000000000}"/>
  <bookViews>
    <workbookView xWindow="-120" yWindow="-120" windowWidth="29040" windowHeight="15720" xr2:uid="{6EADED09-C77A-4295-B081-992D55FB3F13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<sst xmlns="http://schemas.openxmlformats.org/spreadsheetml/2006/main" count="3006" uniqueCount="2382">
  <si>
    <t>DANH SÁCH SINH VIÊN ĐƯỢC HOÀN TIỀN BHYT NĂM 2026</t>
  </si>
  <si>
    <t>STT</t>
  </si>
  <si>
    <t>MÃ SỐ SV</t>
  </si>
  <si>
    <t>Họ và tên</t>
  </si>
  <si>
    <t>Ngày sinh</t>
  </si>
  <si>
    <t>Số CCCD</t>
  </si>
  <si>
    <t>SỐ TIỀN ĐƯỢC HOÀN</t>
  </si>
  <si>
    <t>Đỗ Nguyễn Thuỳ Trang</t>
  </si>
  <si>
    <t>09/04/2007</t>
  </si>
  <si>
    <t>068307005131</t>
  </si>
  <si>
    <t>Nguyễn Thị Như Ý</t>
  </si>
  <si>
    <t>26/04/2007</t>
  </si>
  <si>
    <t>089307003588</t>
  </si>
  <si>
    <t>Thái Thị Ngọc Nhung</t>
  </si>
  <si>
    <t>17/07/2007</t>
  </si>
  <si>
    <t>040307027026</t>
  </si>
  <si>
    <t>Phạm Đình Minh Duy</t>
  </si>
  <si>
    <t>31/08/2007</t>
  </si>
  <si>
    <t>091207012160</t>
  </si>
  <si>
    <t>Nguyễn Huyền My</t>
  </si>
  <si>
    <t>25/09/2007</t>
  </si>
  <si>
    <t>040307013931</t>
  </si>
  <si>
    <t>Võ Minh Khang</t>
  </si>
  <si>
    <t>24/04/2007</t>
  </si>
  <si>
    <t>091207018075</t>
  </si>
  <si>
    <t>Ngô Thanh Tuyền</t>
  </si>
  <si>
    <t>24/08/2007</t>
  </si>
  <si>
    <t>080307007360</t>
  </si>
  <si>
    <t>Dương Tạ Quang Lưu</t>
  </si>
  <si>
    <t>23/08/2007</t>
  </si>
  <si>
    <t>001207013234</t>
  </si>
  <si>
    <t>Dương Thị Thúy Hằng</t>
  </si>
  <si>
    <t>06/03/2007</t>
  </si>
  <si>
    <t>075307004584</t>
  </si>
  <si>
    <t>Lê Nguyễn Anh Xuân</t>
  </si>
  <si>
    <t>17/09/2007</t>
  </si>
  <si>
    <t>091307006156</t>
  </si>
  <si>
    <t>Lưu Tấn Phát</t>
  </si>
  <si>
    <t>29/12/2007</t>
  </si>
  <si>
    <t>089207003192</t>
  </si>
  <si>
    <t>Ngô Thiên Kim</t>
  </si>
  <si>
    <t>11/09/2007</t>
  </si>
  <si>
    <t>091307012831</t>
  </si>
  <si>
    <t>Nguyễn Đoàn Hiển Đạt</t>
  </si>
  <si>
    <t>18/12/2007</t>
  </si>
  <si>
    <t>079207011732</t>
  </si>
  <si>
    <t>Nguyễn Ngọc Kim Ngân</t>
  </si>
  <si>
    <t>16/04/2007</t>
  </si>
  <si>
    <t>089307016103</t>
  </si>
  <si>
    <t>Nguyễn Phạm Như Ý</t>
  </si>
  <si>
    <t>19/03/2007</t>
  </si>
  <si>
    <t>080307001122</t>
  </si>
  <si>
    <t>Nguyễn Tấn Phát</t>
  </si>
  <si>
    <t>19/06/2007</t>
  </si>
  <si>
    <t>091207010315</t>
  </si>
  <si>
    <t>Nguyễn Thiện Nhân</t>
  </si>
  <si>
    <t>17/05/2007</t>
  </si>
  <si>
    <t>080207009871</t>
  </si>
  <si>
    <t>Nguyễn Trí Trường</t>
  </si>
  <si>
    <t>14/01/2007</t>
  </si>
  <si>
    <t>091207006420</t>
  </si>
  <si>
    <t>Nguyễn Vũ Ngọc Hân</t>
  </si>
  <si>
    <t>22/05/2007</t>
  </si>
  <si>
    <t>091307004724</t>
  </si>
  <si>
    <t>Phạm Hoàng Sang</t>
  </si>
  <si>
    <t>15/07/2007</t>
  </si>
  <si>
    <t>091207001873</t>
  </si>
  <si>
    <t>Trần Ngọc Yên Đan</t>
  </si>
  <si>
    <t>01/02/2007</t>
  </si>
  <si>
    <t>080307008139</t>
  </si>
  <si>
    <t>Trần Thanh Sang</t>
  </si>
  <si>
    <t>09/05/2007</t>
  </si>
  <si>
    <t>091207011825</t>
  </si>
  <si>
    <t>Trần Trung Hậu</t>
  </si>
  <si>
    <t>06/06/2007</t>
  </si>
  <si>
    <t>087207006709</t>
  </si>
  <si>
    <t>Trương Thị Mai Thảo</t>
  </si>
  <si>
    <t>30/03/2007</t>
  </si>
  <si>
    <t>095307008300</t>
  </si>
  <si>
    <t>Đinh Thị Thu Huyền</t>
  </si>
  <si>
    <t>06/10/2007</t>
  </si>
  <si>
    <t>037307003845</t>
  </si>
  <si>
    <t>Bùi Thảo Vy</t>
  </si>
  <si>
    <t>23/11/2007</t>
  </si>
  <si>
    <t>072307004753</t>
  </si>
  <si>
    <t>Lăng Thị Trúc Hậu</t>
  </si>
  <si>
    <t>01/04/2007</t>
  </si>
  <si>
    <t>075307013612</t>
  </si>
  <si>
    <t>Lê Mai Quỳnh Giao</t>
  </si>
  <si>
    <t>18/11/2007</t>
  </si>
  <si>
    <t>038307021981</t>
  </si>
  <si>
    <t>Nguyễn Hải Đăng</t>
  </si>
  <si>
    <t>12/03/2007</t>
  </si>
  <si>
    <t>089207000590</t>
  </si>
  <si>
    <t>Nguyễn Huyền Trang</t>
  </si>
  <si>
    <t>08/11/2006</t>
  </si>
  <si>
    <t>001306037619</t>
  </si>
  <si>
    <t>Nguyễn Thị Phương Thảo</t>
  </si>
  <si>
    <t>12/11/2007</t>
  </si>
  <si>
    <t>038307007469</t>
  </si>
  <si>
    <t>Phạm Tiến Công</t>
  </si>
  <si>
    <t>25/11/2006</t>
  </si>
  <si>
    <t>067206005700</t>
  </si>
  <si>
    <t>Phan Hải Minh</t>
  </si>
  <si>
    <t>28/12/2007</t>
  </si>
  <si>
    <t>031307004693</t>
  </si>
  <si>
    <t>Tạ Thị Ngọc Ánh</t>
  </si>
  <si>
    <t>20/06/2007</t>
  </si>
  <si>
    <t>070307010825</t>
  </si>
  <si>
    <t>Trương Châu Hoàng Tiến</t>
  </si>
  <si>
    <t>02/09/2007</t>
  </si>
  <si>
    <t>054207008576</t>
  </si>
  <si>
    <t>Huỳnh Thị Tuyết Hương</t>
  </si>
  <si>
    <t>02/07/2007</t>
  </si>
  <si>
    <t>080307009876</t>
  </si>
  <si>
    <t>Nguyễn Minh Tiến</t>
  </si>
  <si>
    <t>02/08/2006</t>
  </si>
  <si>
    <t>079206009183</t>
  </si>
  <si>
    <t>Nguyễn Hoàng Yến Nhi</t>
  </si>
  <si>
    <t>13/07/2006</t>
  </si>
  <si>
    <t>075306010643</t>
  </si>
  <si>
    <t>Hồ Thị Hoài Thương</t>
  </si>
  <si>
    <t>24/12/2006</t>
  </si>
  <si>
    <t>067306008142</t>
  </si>
  <si>
    <t>Lục Hiển Phương</t>
  </si>
  <si>
    <t>23/03/2004</t>
  </si>
  <si>
    <t>079304008767</t>
  </si>
  <si>
    <t>Nguyễn Hoằng Kha</t>
  </si>
  <si>
    <t>26/07/2007</t>
  </si>
  <si>
    <t>095207004755</t>
  </si>
  <si>
    <t>Trần Quốc Khánh</t>
  </si>
  <si>
    <t>25/04/2007</t>
  </si>
  <si>
    <t>093207005186</t>
  </si>
  <si>
    <t>Hồng An Khang</t>
  </si>
  <si>
    <t>01/06/2007</t>
  </si>
  <si>
    <t>094207013873</t>
  </si>
  <si>
    <t>Lê Tuấn Hưng</t>
  </si>
  <si>
    <t>23/09/2007</t>
  </si>
  <si>
    <t>075207016395</t>
  </si>
  <si>
    <t>Nguyễn Bùi Nhật Trường</t>
  </si>
  <si>
    <t>03/01/2007</t>
  </si>
  <si>
    <t>051207023094</t>
  </si>
  <si>
    <t>Võ Anh Tú</t>
  </si>
  <si>
    <t>04/01/2006</t>
  </si>
  <si>
    <t>083206007746</t>
  </si>
  <si>
    <t>Đoàn Đăng Khoa</t>
  </si>
  <si>
    <t>20/01/2007</t>
  </si>
  <si>
    <t>080207003306</t>
  </si>
  <si>
    <t>Lê Quang Huy</t>
  </si>
  <si>
    <t>15/07/2006</t>
  </si>
  <si>
    <t>038206015675</t>
  </si>
  <si>
    <t>Trần Quý Tú</t>
  </si>
  <si>
    <t>23/08/2006</t>
  </si>
  <si>
    <t>025206014370</t>
  </si>
  <si>
    <t>Võ Hoàng Trí</t>
  </si>
  <si>
    <t>30/09/2006</t>
  </si>
  <si>
    <t>075206003872</t>
  </si>
  <si>
    <t>Nguyễn Cao Trí</t>
  </si>
  <si>
    <t>14/03/2006</t>
  </si>
  <si>
    <t>068206000408</t>
  </si>
  <si>
    <t>Nguyễn Xuân Hiếu</t>
  </si>
  <si>
    <t>03/12/2007</t>
  </si>
  <si>
    <t>080307014565</t>
  </si>
  <si>
    <t>Trương Vũ Ngọc Anh</t>
  </si>
  <si>
    <t>09/04/2006</t>
  </si>
  <si>
    <t>075306003881</t>
  </si>
  <si>
    <t>Nguyễn Phước Toàn</t>
  </si>
  <si>
    <t>28/08/2007</t>
  </si>
  <si>
    <t>089207005073</t>
  </si>
  <si>
    <t>Lư Kiến Bảo</t>
  </si>
  <si>
    <t>23/01/2007</t>
  </si>
  <si>
    <t>079207046806</t>
  </si>
  <si>
    <t>Dương Thị Yến Nhi</t>
  </si>
  <si>
    <t>02/01/2007</t>
  </si>
  <si>
    <t>030307008411</t>
  </si>
  <si>
    <t>Châu Phước Sang</t>
  </si>
  <si>
    <t>24/12/2005</t>
  </si>
  <si>
    <t>089205001538</t>
  </si>
  <si>
    <t>Huỳnh Thị Cẩm Giang</t>
  </si>
  <si>
    <t>31/07/2007</t>
  </si>
  <si>
    <t>080307009909</t>
  </si>
  <si>
    <t>Phạm Đoàn Quốc Đại</t>
  </si>
  <si>
    <t>16/01/2006</t>
  </si>
  <si>
    <t>051206011494</t>
  </si>
  <si>
    <t>Nguyễn Duy Khang</t>
  </si>
  <si>
    <t>080207010541</t>
  </si>
  <si>
    <t>Lê Trương Khánh Linh</t>
  </si>
  <si>
    <t>046307009528</t>
  </si>
  <si>
    <t>Phan Yến Thùy</t>
  </si>
  <si>
    <t>07/05/2007</t>
  </si>
  <si>
    <t>095307006806</t>
  </si>
  <si>
    <t>Nguyễn Đức Trị</t>
  </si>
  <si>
    <t>31/05/2006</t>
  </si>
  <si>
    <t>045206003253</t>
  </si>
  <si>
    <t>Nguyễn Quốc Thắng</t>
  </si>
  <si>
    <t>23/05/2007</t>
  </si>
  <si>
    <t>052207014620</t>
  </si>
  <si>
    <t>Trần Minh Liên</t>
  </si>
  <si>
    <t>07/09/2006</t>
  </si>
  <si>
    <t>075306011417</t>
  </si>
  <si>
    <t>Trần Thị Cẩm Ly</t>
  </si>
  <si>
    <t>04/12/2007</t>
  </si>
  <si>
    <t>080307011657</t>
  </si>
  <si>
    <t>Phạm Quỳnh Như</t>
  </si>
  <si>
    <t>19/08/2007</t>
  </si>
  <si>
    <t>092307005400</t>
  </si>
  <si>
    <t>Nguyễn Thúy Hằng</t>
  </si>
  <si>
    <t>17/04/2007</t>
  </si>
  <si>
    <t>075307006065</t>
  </si>
  <si>
    <t>Nguyễn Đỗ Nhật Phi</t>
  </si>
  <si>
    <t>13/10/2007</t>
  </si>
  <si>
    <t>079207018826</t>
  </si>
  <si>
    <t>Trần Minh Quân</t>
  </si>
  <si>
    <t>05/06/2006</t>
  </si>
  <si>
    <t>079206013306</t>
  </si>
  <si>
    <t>Dương Mạnh Hùng</t>
  </si>
  <si>
    <t>075207019136</t>
  </si>
  <si>
    <t>Nguyễn Kim Liên</t>
  </si>
  <si>
    <t>16/08/2007</t>
  </si>
  <si>
    <t>091307009562</t>
  </si>
  <si>
    <t>Nguyễn Thanh Nguyên</t>
  </si>
  <si>
    <t>07/12/2007</t>
  </si>
  <si>
    <t>096307005128</t>
  </si>
  <si>
    <t>Trần Hoàn</t>
  </si>
  <si>
    <t>06/11/2007</t>
  </si>
  <si>
    <t>010207006305</t>
  </si>
  <si>
    <t>Huỳnh Phạm Anh Thư</t>
  </si>
  <si>
    <t>01/11/2006</t>
  </si>
  <si>
    <t>087306008793</t>
  </si>
  <si>
    <t>Lưu Quốc Nam</t>
  </si>
  <si>
    <t>22/09/2006</t>
  </si>
  <si>
    <t>079206025324</t>
  </si>
  <si>
    <t>Trần thị diệu thúy</t>
  </si>
  <si>
    <t>17/06/2006</t>
  </si>
  <si>
    <t>033306003361</t>
  </si>
  <si>
    <t>Nguyễn Nhật Nam Khánh</t>
  </si>
  <si>
    <t>05/08/2007</t>
  </si>
  <si>
    <t>026207014292</t>
  </si>
  <si>
    <t>Đinh Gia Bình</t>
  </si>
  <si>
    <t>20/10/2007</t>
  </si>
  <si>
    <t>060207012795</t>
  </si>
  <si>
    <t>Huỳnh Ngọc Hân</t>
  </si>
  <si>
    <t>24/03/2007</t>
  </si>
  <si>
    <t>077307007584</t>
  </si>
  <si>
    <t>Nguyễn Trung Hiếu</t>
  </si>
  <si>
    <t>19/10/2006</t>
  </si>
  <si>
    <t>024206000657</t>
  </si>
  <si>
    <t>Dương Hoàng Xuân Vi</t>
  </si>
  <si>
    <t>30/07/2007</t>
  </si>
  <si>
    <t>079307032168</t>
  </si>
  <si>
    <t>Huỳnh Thị Tuyết Loan</t>
  </si>
  <si>
    <t>10/05/2007</t>
  </si>
  <si>
    <t>077307007189</t>
  </si>
  <si>
    <t>Nguyễn Minh Quân</t>
  </si>
  <si>
    <t>26/08/2007</t>
  </si>
  <si>
    <t>075207016852</t>
  </si>
  <si>
    <t>Lê Huỳnh Trọng Nghĩa</t>
  </si>
  <si>
    <t>091207011616</t>
  </si>
  <si>
    <t>Dương Tâm Như</t>
  </si>
  <si>
    <t>28/03/2007</t>
  </si>
  <si>
    <t>079307004755</t>
  </si>
  <si>
    <t>Nguyễn Đức Tín</t>
  </si>
  <si>
    <t>12/11/2003</t>
  </si>
  <si>
    <t>079203005841</t>
  </si>
  <si>
    <t>Phạm Anh Tín</t>
  </si>
  <si>
    <t>24/11/2007</t>
  </si>
  <si>
    <t>079207040833</t>
  </si>
  <si>
    <t>Nguyễn Thị Như Huỳnh</t>
  </si>
  <si>
    <t>05/01/2007</t>
  </si>
  <si>
    <t>096307002564</t>
  </si>
  <si>
    <t>Trương Lê Minh Tú</t>
  </si>
  <si>
    <t>24/12/2007</t>
  </si>
  <si>
    <t>079207038230</t>
  </si>
  <si>
    <t>Đặng Thúy Vy</t>
  </si>
  <si>
    <t>14/08/2007</t>
  </si>
  <si>
    <t>089307012419</t>
  </si>
  <si>
    <t>Quang Mỹ Anh</t>
  </si>
  <si>
    <t>22/03/2007</t>
  </si>
  <si>
    <t>086307004556</t>
  </si>
  <si>
    <t>Đỗ Trần Gia Huy</t>
  </si>
  <si>
    <t>09/03/2007</t>
  </si>
  <si>
    <t>096207006915</t>
  </si>
  <si>
    <t>Đặng Hữu Phát</t>
  </si>
  <si>
    <t>07/08/2007</t>
  </si>
  <si>
    <t>079207042240</t>
  </si>
  <si>
    <t>Lê Nguyễn Tâm Như</t>
  </si>
  <si>
    <t>31/01/2007</t>
  </si>
  <si>
    <t>072307009771</t>
  </si>
  <si>
    <t>Nguyễn Minh Huy</t>
  </si>
  <si>
    <t>23/06/2007</t>
  </si>
  <si>
    <t>079207048969</t>
  </si>
  <si>
    <t>Châu Nhựt Kha</t>
  </si>
  <si>
    <t>096207004798</t>
  </si>
  <si>
    <t>Nguyễn Đặng Thiên Hương</t>
  </si>
  <si>
    <t>22/04/2007</t>
  </si>
  <si>
    <t>080307003126</t>
  </si>
  <si>
    <t>Lê Thị Hà Linh</t>
  </si>
  <si>
    <t>21/08/2007</t>
  </si>
  <si>
    <t>072307006913</t>
  </si>
  <si>
    <t>Nguyễn Nhật Hào</t>
  </si>
  <si>
    <t>16/12/2007</t>
  </si>
  <si>
    <t>079207039542</t>
  </si>
  <si>
    <t>Trần Xuân Nhi</t>
  </si>
  <si>
    <t>079307026870</t>
  </si>
  <si>
    <t>Võ Minh Trí</t>
  </si>
  <si>
    <t>20/03/2007</t>
  </si>
  <si>
    <t>079207027424</t>
  </si>
  <si>
    <t>Nguyễn Thị Trà My</t>
  </si>
  <si>
    <t>02/11/2007</t>
  </si>
  <si>
    <t>079307011079</t>
  </si>
  <si>
    <t>Nguyễn Thị Khánh Ngọc</t>
  </si>
  <si>
    <t>01/01/2007</t>
  </si>
  <si>
    <t>072307003747</t>
  </si>
  <si>
    <t>La Uyển Lam</t>
  </si>
  <si>
    <t>096307010473</t>
  </si>
  <si>
    <t>Bùi Thị Ngân Hà</t>
  </si>
  <si>
    <t>084307006771</t>
  </si>
  <si>
    <t>Lê Diễm Ngọc</t>
  </si>
  <si>
    <t>096307006834</t>
  </si>
  <si>
    <t>Nguyễn Dương Mỹ Trang</t>
  </si>
  <si>
    <t>05/04/2007</t>
  </si>
  <si>
    <t>083307012947</t>
  </si>
  <si>
    <t>Hoàng Hà</t>
  </si>
  <si>
    <t>08/05/2007</t>
  </si>
  <si>
    <t>042207003173</t>
  </si>
  <si>
    <t>Lê Ngọc Quỳnh Quyên</t>
  </si>
  <si>
    <t>27/02/2007</t>
  </si>
  <si>
    <t>066307000079</t>
  </si>
  <si>
    <t>Dương Khánh Ngọc</t>
  </si>
  <si>
    <t>14/11/2007</t>
  </si>
  <si>
    <t>079307023574</t>
  </si>
  <si>
    <t>Trần Phương Nam</t>
  </si>
  <si>
    <t>15/07/2004</t>
  </si>
  <si>
    <t>091204014971</t>
  </si>
  <si>
    <t>Lê Ngô Tuấn Duy</t>
  </si>
  <si>
    <t>16/02/2005</t>
  </si>
  <si>
    <t>086205004162</t>
  </si>
  <si>
    <t>Phạm Nguyễn Anh Thư</t>
  </si>
  <si>
    <t>29/06/2004</t>
  </si>
  <si>
    <t>079304028011</t>
  </si>
  <si>
    <t>Hoàng Thị Tú Nhi</t>
  </si>
  <si>
    <t>18/06/2004</t>
  </si>
  <si>
    <t>070304001563</t>
  </si>
  <si>
    <t>Phạm Minh Thư</t>
  </si>
  <si>
    <t>24/09/2004</t>
  </si>
  <si>
    <t>068304008757</t>
  </si>
  <si>
    <t>TRỊNH THỊ YẾN VI</t>
  </si>
  <si>
    <t>26/12/2003</t>
  </si>
  <si>
    <t>066303006358</t>
  </si>
  <si>
    <t>TRẦN TRỊNH MINH ANH</t>
  </si>
  <si>
    <t>03/08/2004</t>
  </si>
  <si>
    <t>038304029971</t>
  </si>
  <si>
    <t>Nguyễn Phương Tuệ</t>
  </si>
  <si>
    <t>30/04/2004</t>
  </si>
  <si>
    <t>096304013624</t>
  </si>
  <si>
    <t>HOÀNG XUÂN THU</t>
  </si>
  <si>
    <t>08/12/2004</t>
  </si>
  <si>
    <t>075304003080</t>
  </si>
  <si>
    <t>Phạm Trần Tuấn Kiệt</t>
  </si>
  <si>
    <t>14/06/2004</t>
  </si>
  <si>
    <t>080204000594</t>
  </si>
  <si>
    <t>Lê Phương Uyên</t>
  </si>
  <si>
    <t>09/03/2005</t>
  </si>
  <si>
    <t>083305002539</t>
  </si>
  <si>
    <t>Đậu Thị Ngọc Mai</t>
  </si>
  <si>
    <t>08/11/2005</t>
  </si>
  <si>
    <t>042305008085</t>
  </si>
  <si>
    <t>Nguyễn Tuấn Minh</t>
  </si>
  <si>
    <t>07/08/2005</t>
  </si>
  <si>
    <t>079205014523</t>
  </si>
  <si>
    <t>Dương Hoàng Phát</t>
  </si>
  <si>
    <t>09/09/2005</t>
  </si>
  <si>
    <t>079205032115</t>
  </si>
  <si>
    <t>Nguyễn Huỳnh Mỹ Quỳnh</t>
  </si>
  <si>
    <t>11/11/2005</t>
  </si>
  <si>
    <t>087305000349</t>
  </si>
  <si>
    <t>Nguyễn Tuấn Hoàng Anh</t>
  </si>
  <si>
    <t>07/03/2003</t>
  </si>
  <si>
    <t>038203027513</t>
  </si>
  <si>
    <t>Lê Phúc Như Quỳnh</t>
  </si>
  <si>
    <t>19/01/2005</t>
  </si>
  <si>
    <t>064305003860</t>
  </si>
  <si>
    <t>Phan Nguyễn Minh Anh</t>
  </si>
  <si>
    <t>10/05/2006</t>
  </si>
  <si>
    <t>080306004736</t>
  </si>
  <si>
    <t>Phạm Quốc Anh</t>
  </si>
  <si>
    <t>12/02/2006</t>
  </si>
  <si>
    <t>079206000403</t>
  </si>
  <si>
    <t>Phan Minh Trí</t>
  </si>
  <si>
    <t>24/09/2006</t>
  </si>
  <si>
    <t>074206001229</t>
  </si>
  <si>
    <t>Nguyễn Hoàng Huy</t>
  </si>
  <si>
    <t>26/06/2005</t>
  </si>
  <si>
    <t>082205010853</t>
  </si>
  <si>
    <t>Nguyễn Thanh Tuấn</t>
  </si>
  <si>
    <t>11/12/2006</t>
  </si>
  <si>
    <t>070206005863</t>
  </si>
  <si>
    <t>Võ Nguyễn Duy Thịnh</t>
  </si>
  <si>
    <t>27/05/2007</t>
  </si>
  <si>
    <t>087207018924</t>
  </si>
  <si>
    <t>Bùi Thị Hằng</t>
  </si>
  <si>
    <t>22/12/2004</t>
  </si>
  <si>
    <t>038304026613</t>
  </si>
  <si>
    <t>Bồ Tùng Minh</t>
  </si>
  <si>
    <t>086207000511</t>
  </si>
  <si>
    <t>Lê Anh Tuấn</t>
  </si>
  <si>
    <t>03/10/2007</t>
  </si>
  <si>
    <t>037207008954</t>
  </si>
  <si>
    <t>Phạm Thế Đan</t>
  </si>
  <si>
    <t>21/10/2007</t>
  </si>
  <si>
    <t>079207018776</t>
  </si>
  <si>
    <t>Vũ Huy Hoàng</t>
  </si>
  <si>
    <t>19/10/2007</t>
  </si>
  <si>
    <t>089207023674</t>
  </si>
  <si>
    <t>Ty Minh Nhật</t>
  </si>
  <si>
    <t>29/09/2007</t>
  </si>
  <si>
    <t>075207019407</t>
  </si>
  <si>
    <t>Phan Ngọc Tú Quyên</t>
  </si>
  <si>
    <t>17/09/1996</t>
  </si>
  <si>
    <t>075196020380</t>
  </si>
  <si>
    <t>Lại Văn Kiệt</t>
  </si>
  <si>
    <t>05/05/2007</t>
  </si>
  <si>
    <t>089207012621</t>
  </si>
  <si>
    <t>Hồ Ngọc Hân</t>
  </si>
  <si>
    <t>26/09/2007</t>
  </si>
  <si>
    <t>095307003983</t>
  </si>
  <si>
    <t>Phạm Hoàng Gia Hân</t>
  </si>
  <si>
    <t>20/12/2007</t>
  </si>
  <si>
    <t>096307010485</t>
  </si>
  <si>
    <t>Nguyễn Minh Phát</t>
  </si>
  <si>
    <t>29/01/2007</t>
  </si>
  <si>
    <t>079207043324</t>
  </si>
  <si>
    <t>Trần Nhựt Tân</t>
  </si>
  <si>
    <t>25/01/2007</t>
  </si>
  <si>
    <t>095207009330</t>
  </si>
  <si>
    <t>Lại Quang Minh</t>
  </si>
  <si>
    <t>14/12/2007</t>
  </si>
  <si>
    <t>064207008534</t>
  </si>
  <si>
    <t>Nguyễn Giia Huy</t>
  </si>
  <si>
    <t>17/02/2007</t>
  </si>
  <si>
    <t>079207048525</t>
  </si>
  <si>
    <t>Nguyễn Anh Khôi</t>
  </si>
  <si>
    <t>01/05/2007</t>
  </si>
  <si>
    <t>079207022006</t>
  </si>
  <si>
    <t>Bùi Thị Huê</t>
  </si>
  <si>
    <t>28/10/2007</t>
  </si>
  <si>
    <t>017307004230</t>
  </si>
  <si>
    <t>Nguyễn Nhật Tân</t>
  </si>
  <si>
    <t>080207004604</t>
  </si>
  <si>
    <t>Nguyễn Đức Huy</t>
  </si>
  <si>
    <t>16/09/2007</t>
  </si>
  <si>
    <t>038207032515</t>
  </si>
  <si>
    <t>Đặng Thùy Trâm</t>
  </si>
  <si>
    <t>10/08/2007</t>
  </si>
  <si>
    <t>001307004812</t>
  </si>
  <si>
    <t>Lê Trần Trọng Phúc</t>
  </si>
  <si>
    <t>28/06/2007</t>
  </si>
  <si>
    <t>082207016528</t>
  </si>
  <si>
    <t>Lê Phương Anh</t>
  </si>
  <si>
    <t>084307011411</t>
  </si>
  <si>
    <t>Hồ Trịnh Hải Quang</t>
  </si>
  <si>
    <t>14/09/2007</t>
  </si>
  <si>
    <t>091207008637</t>
  </si>
  <si>
    <t>Nguyễn Thị Ngọc Ánh</t>
  </si>
  <si>
    <t>15/05/2007</t>
  </si>
  <si>
    <t>070307003022</t>
  </si>
  <si>
    <t>Hồ Chí Trung</t>
  </si>
  <si>
    <t>30/01/2007</t>
  </si>
  <si>
    <t>091207010134</t>
  </si>
  <si>
    <t>Cao Tâm Như</t>
  </si>
  <si>
    <t>23/10/2007</t>
  </si>
  <si>
    <t>083307011408</t>
  </si>
  <si>
    <t>Trần Như Ngọc</t>
  </si>
  <si>
    <t>13/12/2007</t>
  </si>
  <si>
    <t>096307002892</t>
  </si>
  <si>
    <t>Tạ Thị Kim Hồng</t>
  </si>
  <si>
    <t>08/11/2007</t>
  </si>
  <si>
    <t>072307004471</t>
  </si>
  <si>
    <t>Nguyễn Phú Quí</t>
  </si>
  <si>
    <t>10/12/2007</t>
  </si>
  <si>
    <t>096207001261</t>
  </si>
  <si>
    <t>Hoàng Hồng Việt</t>
  </si>
  <si>
    <t>23/02/2007</t>
  </si>
  <si>
    <t>038207012362</t>
  </si>
  <si>
    <t>Đoàn Thị Thùy Linh</t>
  </si>
  <si>
    <t>11/11/2007</t>
  </si>
  <si>
    <t>068307007315</t>
  </si>
  <si>
    <t>Nguyễn Khả Vy</t>
  </si>
  <si>
    <t>21/11/2007</t>
  </si>
  <si>
    <t>096307006865</t>
  </si>
  <si>
    <t>Nguyễn Ngọc Tường Vy</t>
  </si>
  <si>
    <t>094307013704</t>
  </si>
  <si>
    <t>Nông Thị Tú Uyên</t>
  </si>
  <si>
    <t>068307000225</t>
  </si>
  <si>
    <t>Nguyễn Thu Vàng</t>
  </si>
  <si>
    <t>03/05/2007</t>
  </si>
  <si>
    <t>091307013667</t>
  </si>
  <si>
    <t>Huỳnh Ngọc Tuyền</t>
  </si>
  <si>
    <t>17/03/2006</t>
  </si>
  <si>
    <t>093306010373</t>
  </si>
  <si>
    <t>Lê Thị Thúy Nga</t>
  </si>
  <si>
    <t>24/04/2006</t>
  </si>
  <si>
    <t>070306006658</t>
  </si>
  <si>
    <t>Nguyễn Thuỳ Trang</t>
  </si>
  <si>
    <t>070307001108</t>
  </si>
  <si>
    <t>Nguyễn Quốc Bình</t>
  </si>
  <si>
    <t>082207008963</t>
  </si>
  <si>
    <t>Nguyễn Thị Ngọc Anh</t>
  </si>
  <si>
    <t>07/07/2007</t>
  </si>
  <si>
    <t>066307008880</t>
  </si>
  <si>
    <t>Nguyễn Thị Hồng Ngọc</t>
  </si>
  <si>
    <t>15/12/2007</t>
  </si>
  <si>
    <t>066307007717</t>
  </si>
  <si>
    <t>Phan Hồng Xích Long</t>
  </si>
  <si>
    <t>12/07/2007</t>
  </si>
  <si>
    <t>056207008957</t>
  </si>
  <si>
    <t>Hà Anh Tuấn</t>
  </si>
  <si>
    <t>23/04/2007</t>
  </si>
  <si>
    <t>038207014895</t>
  </si>
  <si>
    <t>Nguyễn Văn Tí</t>
  </si>
  <si>
    <t>068207006324</t>
  </si>
  <si>
    <t>Phạm Đăng Khôi</t>
  </si>
  <si>
    <t>17/06/2007</t>
  </si>
  <si>
    <t>086207010927</t>
  </si>
  <si>
    <t>Lê Hoàng Bảo</t>
  </si>
  <si>
    <t>082207012032</t>
  </si>
  <si>
    <t>Nguyễn Lý Thanh Đẳng</t>
  </si>
  <si>
    <t>091207007006</t>
  </si>
  <si>
    <t>Trịnh Đỗ Trường Sa</t>
  </si>
  <si>
    <t>14/02/2007</t>
  </si>
  <si>
    <t>077207000123</t>
  </si>
  <si>
    <t>Đặng Hữu Trí</t>
  </si>
  <si>
    <t>29/04/2007</t>
  </si>
  <si>
    <t>082207003955</t>
  </si>
  <si>
    <t>Phạm Thế Hiển</t>
  </si>
  <si>
    <t>096207001143</t>
  </si>
  <si>
    <t>Lữ Triệu Vỹ</t>
  </si>
  <si>
    <t>11/04/2007</t>
  </si>
  <si>
    <t>056207006826</t>
  </si>
  <si>
    <t>Nguyễn Sỹ Tiến Thành</t>
  </si>
  <si>
    <t>05/09/2007</t>
  </si>
  <si>
    <t>066207012009</t>
  </si>
  <si>
    <t>Lê Chí Nghĩa</t>
  </si>
  <si>
    <t>26/10/2007</t>
  </si>
  <si>
    <t>051207020509</t>
  </si>
  <si>
    <t>Nguyễn Phước Thiện</t>
  </si>
  <si>
    <t>11/12/2007</t>
  </si>
  <si>
    <t>082207005314</t>
  </si>
  <si>
    <t>Hồ Quốc Cường</t>
  </si>
  <si>
    <t>066207000272</t>
  </si>
  <si>
    <t>Nguyễn Trí Dũng</t>
  </si>
  <si>
    <t>08/09/2007</t>
  </si>
  <si>
    <t>091207015184</t>
  </si>
  <si>
    <t>Nguyễn Xuân Huy</t>
  </si>
  <si>
    <t>19/12/2004</t>
  </si>
  <si>
    <t>038204029078</t>
  </si>
  <si>
    <t>Huỳnh Thanh Khang</t>
  </si>
  <si>
    <t>083207006220</t>
  </si>
  <si>
    <t>Mai Hoàng Vy</t>
  </si>
  <si>
    <t>16/05/2007</t>
  </si>
  <si>
    <t>068307011700</t>
  </si>
  <si>
    <t>Nguyễn Huy Hoàng</t>
  </si>
  <si>
    <t>28/01/2007</t>
  </si>
  <si>
    <t>038207005881</t>
  </si>
  <si>
    <t>Nguyễn Minh Hiếu</t>
  </si>
  <si>
    <t>052207005206</t>
  </si>
  <si>
    <t>ĐẶNG TẠI VIỆT TƯỜNG</t>
  </si>
  <si>
    <t>054207002007</t>
  </si>
  <si>
    <t>Lê Vủ Nghĩa</t>
  </si>
  <si>
    <t>089207009493</t>
  </si>
  <si>
    <t>Đặng Hà Ngọc Huy</t>
  </si>
  <si>
    <t>26/12/2007</t>
  </si>
  <si>
    <t>064207005383</t>
  </si>
  <si>
    <t>Nguyễn Hiệp Hội</t>
  </si>
  <si>
    <t>07/04/2006</t>
  </si>
  <si>
    <t>074206006294</t>
  </si>
  <si>
    <t>Nguyễn Văn Hiếu</t>
  </si>
  <si>
    <t>26/11/2006</t>
  </si>
  <si>
    <t>089206010779</t>
  </si>
  <si>
    <t>Phùng Nhật Đăng</t>
  </si>
  <si>
    <t>27/09/2007</t>
  </si>
  <si>
    <t>096207005408</t>
  </si>
  <si>
    <t>Võ Minh Thiện</t>
  </si>
  <si>
    <t>02/04/2007</t>
  </si>
  <si>
    <t>094207007966</t>
  </si>
  <si>
    <t>Dương Minh Thiện</t>
  </si>
  <si>
    <t>07/07/2005</t>
  </si>
  <si>
    <t>079205012402</t>
  </si>
  <si>
    <t>Nguyễn Anh Phúc</t>
  </si>
  <si>
    <t>26/05/2007</t>
  </si>
  <si>
    <t>051207017520</t>
  </si>
  <si>
    <t>Lê Sĩ Nam</t>
  </si>
  <si>
    <t>056207002294</t>
  </si>
  <si>
    <t>Đinh Anh Quang</t>
  </si>
  <si>
    <t>26/01/2007</t>
  </si>
  <si>
    <t>019207002985</t>
  </si>
  <si>
    <t>Nguyễn Phương Minh</t>
  </si>
  <si>
    <t>10/02/2007</t>
  </si>
  <si>
    <t>091207013958</t>
  </si>
  <si>
    <t>Trần Thu Hoài</t>
  </si>
  <si>
    <t>068307000997</t>
  </si>
  <si>
    <t>Phạm Nguyễn Như Mai</t>
  </si>
  <si>
    <t>07/10/2007</t>
  </si>
  <si>
    <t>096307008990</t>
  </si>
  <si>
    <t>Phạm Yến Ngọc</t>
  </si>
  <si>
    <t>070307003134</t>
  </si>
  <si>
    <t>Trần Minh Phú</t>
  </si>
  <si>
    <t>28/02/2007</t>
  </si>
  <si>
    <t>096207001961</t>
  </si>
  <si>
    <t>Lê Thị Mỹ Dung</t>
  </si>
  <si>
    <t>15/11/2006</t>
  </si>
  <si>
    <t>091306001138</t>
  </si>
  <si>
    <t>Trần Khả Aí</t>
  </si>
  <si>
    <t>13/09/2007</t>
  </si>
  <si>
    <t>082307010870</t>
  </si>
  <si>
    <t>Trương Hoàng Tường Vy</t>
  </si>
  <si>
    <t>083307011105</t>
  </si>
  <si>
    <t>Kim Huỳnh Hà My</t>
  </si>
  <si>
    <t>06/01/2007</t>
  </si>
  <si>
    <t>084307003977</t>
  </si>
  <si>
    <t>Nguyễn Đức Vượng</t>
  </si>
  <si>
    <t>05/12/2007</t>
  </si>
  <si>
    <t>091207004215</t>
  </si>
  <si>
    <t>Phạm Ngọc Tú Trân</t>
  </si>
  <si>
    <t>08/06/2006</t>
  </si>
  <si>
    <t>068306011640</t>
  </si>
  <si>
    <t>Cao Thị Hồng Minh</t>
  </si>
  <si>
    <t>077307003972</t>
  </si>
  <si>
    <t>Hồ Thị Hoàng Oanh</t>
  </si>
  <si>
    <t>15/06/2007</t>
  </si>
  <si>
    <t>045307004005</t>
  </si>
  <si>
    <t>Cáp Hữu Quý</t>
  </si>
  <si>
    <t>045207004035</t>
  </si>
  <si>
    <t>Võ Thị Hồng Gấm</t>
  </si>
  <si>
    <t>26/08/2004</t>
  </si>
  <si>
    <t>096304012912</t>
  </si>
  <si>
    <t>Lương Thị Phương Thảo</t>
  </si>
  <si>
    <t>15/10/2007</t>
  </si>
  <si>
    <t>040307014094</t>
  </si>
  <si>
    <t>Nguyễn Thị Muội Muội</t>
  </si>
  <si>
    <t>17/11/2007</t>
  </si>
  <si>
    <t>094307011228</t>
  </si>
  <si>
    <t>Trần Kiều Anh</t>
  </si>
  <si>
    <t>09/08/2007</t>
  </si>
  <si>
    <t>080307000497</t>
  </si>
  <si>
    <t>Nguyễn Ngọc Diễm Quỳnh</t>
  </si>
  <si>
    <t>29/03/2007</t>
  </si>
  <si>
    <t>082307006190</t>
  </si>
  <si>
    <t>Đào Minh Thư</t>
  </si>
  <si>
    <t>15/01/2007</t>
  </si>
  <si>
    <t>096307003196</t>
  </si>
  <si>
    <t>Lang Mai Linh</t>
  </si>
  <si>
    <t>07/06/2007</t>
  </si>
  <si>
    <t>067307006539</t>
  </si>
  <si>
    <t>Trương Thị Lệ</t>
  </si>
  <si>
    <t>040307021422</t>
  </si>
  <si>
    <t>Phạm Nhật Duy</t>
  </si>
  <si>
    <t>086207006177</t>
  </si>
  <si>
    <t>Phạm Minh Ngọc</t>
  </si>
  <si>
    <t>001307029379</t>
  </si>
  <si>
    <t>Trần Thị Thu Hường</t>
  </si>
  <si>
    <t>27/07/2007</t>
  </si>
  <si>
    <t>036307014262</t>
  </si>
  <si>
    <t>Nguyễn Bằng Phi</t>
  </si>
  <si>
    <t>26/06/2007</t>
  </si>
  <si>
    <t>054207000884</t>
  </si>
  <si>
    <t>Vương Thị Hồng Thu</t>
  </si>
  <si>
    <t>21/03/2007</t>
  </si>
  <si>
    <t>070307000878</t>
  </si>
  <si>
    <t>Nguyễn Ngọc Phương Quyên</t>
  </si>
  <si>
    <t>08/08/2007</t>
  </si>
  <si>
    <t>091307003187</t>
  </si>
  <si>
    <t>Nguyễn Nhật Minh</t>
  </si>
  <si>
    <t>22/09/2007</t>
  </si>
  <si>
    <t>068207009481</t>
  </si>
  <si>
    <t>Lê Thị Yến Nhi</t>
  </si>
  <si>
    <t>033307005696</t>
  </si>
  <si>
    <t>Dương Thị Khánh Linh</t>
  </si>
  <si>
    <t>083307005638</t>
  </si>
  <si>
    <t>Chềnh Dìa Phát</t>
  </si>
  <si>
    <t>22/08/2007</t>
  </si>
  <si>
    <t>068207013693</t>
  </si>
  <si>
    <t>Lê Thị Mỹ Ngân</t>
  </si>
  <si>
    <t>064305010785</t>
  </si>
  <si>
    <t>Nguyễn Mai Phương Anh</t>
  </si>
  <si>
    <t>14/10/2007</t>
  </si>
  <si>
    <t>091307007106</t>
  </si>
  <si>
    <t>Trịnh Viết Minh Phong</t>
  </si>
  <si>
    <t>11/09/2004</t>
  </si>
  <si>
    <t>067204008449</t>
  </si>
  <si>
    <t>631.800</t>
  </si>
  <si>
    <t>Đặng Vĩ Quốc</t>
  </si>
  <si>
    <t>17/08/2004</t>
  </si>
  <si>
    <t>091204009064</t>
  </si>
  <si>
    <t>Phạm Hải Dương</t>
  </si>
  <si>
    <t>04/02/2004</t>
  </si>
  <si>
    <t>089204000169</t>
  </si>
  <si>
    <t>Phạm Thị Tịnh</t>
  </si>
  <si>
    <t>066305016632</t>
  </si>
  <si>
    <t>Nguyễn Thị Thu Thảo</t>
  </si>
  <si>
    <t>15/03/2005</t>
  </si>
  <si>
    <t>066305015996</t>
  </si>
  <si>
    <t>Lại Gia Hào</t>
  </si>
  <si>
    <t>18/02/2005</t>
  </si>
  <si>
    <t>038205004825</t>
  </si>
  <si>
    <t>Lại Gia Kiệt</t>
  </si>
  <si>
    <t>038205019679</t>
  </si>
  <si>
    <t>Nguyễn Minh Thể</t>
  </si>
  <si>
    <t>30/12/2005</t>
  </si>
  <si>
    <t>095205001479</t>
  </si>
  <si>
    <t>29/08/2005</t>
  </si>
  <si>
    <t>066305013786</t>
  </si>
  <si>
    <t>Lê Thị Yến</t>
  </si>
  <si>
    <t>06/03/2005</t>
  </si>
  <si>
    <t>066305004493</t>
  </si>
  <si>
    <t>Trần Kim Ngân</t>
  </si>
  <si>
    <t>04/09/2005</t>
  </si>
  <si>
    <t>082305015474</t>
  </si>
  <si>
    <t>Nguyễn Minh Trí</t>
  </si>
  <si>
    <t>12/10/2005</t>
  </si>
  <si>
    <t>079205007461</t>
  </si>
  <si>
    <t>Lê Ngọc Tường Vân</t>
  </si>
  <si>
    <t>11/04/2004</t>
  </si>
  <si>
    <t>068304012185</t>
  </si>
  <si>
    <t>Đinh Ngọc Hân</t>
  </si>
  <si>
    <t>21/06/2005</t>
  </si>
  <si>
    <t>091305010638</t>
  </si>
  <si>
    <t>Sơn Triệu Duy</t>
  </si>
  <si>
    <t>10/02/2005</t>
  </si>
  <si>
    <t>094305001514</t>
  </si>
  <si>
    <t>Nguyễn Thị Anh</t>
  </si>
  <si>
    <t>23/04/2006</t>
  </si>
  <si>
    <t>042306012838</t>
  </si>
  <si>
    <t>Nguyễn Hoàng Thu Quỳnh</t>
  </si>
  <si>
    <t>03/05/2006</t>
  </si>
  <si>
    <t>068306005631</t>
  </si>
  <si>
    <t>Đinh Bảo Ngọc</t>
  </si>
  <si>
    <t>08/05/2006</t>
  </si>
  <si>
    <t>084306011833</t>
  </si>
  <si>
    <t>Chu Nguyễn Phương Linh</t>
  </si>
  <si>
    <t>06/10/2006</t>
  </si>
  <si>
    <t>070306011454</t>
  </si>
  <si>
    <t>Nguyễn Quốc Hưng</t>
  </si>
  <si>
    <t>04/03/2006</t>
  </si>
  <si>
    <t>091206015019</t>
  </si>
  <si>
    <t>Nguyễn Đức Tuấn</t>
  </si>
  <si>
    <t>17/01/2006</t>
  </si>
  <si>
    <t>052206001061</t>
  </si>
  <si>
    <t>Nguyễn Thị Hồng Minh</t>
  </si>
  <si>
    <t>02/01/2006</t>
  </si>
  <si>
    <t>096306011662</t>
  </si>
  <si>
    <t>Nguyễn Huy Thế</t>
  </si>
  <si>
    <t>28/06/2006</t>
  </si>
  <si>
    <t>083206005701</t>
  </si>
  <si>
    <t>Phạm Thị Kiều Diễm</t>
  </si>
  <si>
    <t>040306017228</t>
  </si>
  <si>
    <t>Nguyễn Nhật Sơn</t>
  </si>
  <si>
    <t>08/02/2006</t>
  </si>
  <si>
    <t>086206003861</t>
  </si>
  <si>
    <t>Nguyễn Thuý An</t>
  </si>
  <si>
    <t>05/12/2005</t>
  </si>
  <si>
    <t>082305014980</t>
  </si>
  <si>
    <t>Nguyễn Thị Ánh Dương</t>
  </si>
  <si>
    <t>19/07/2006</t>
  </si>
  <si>
    <t>091306002163</t>
  </si>
  <si>
    <t>Hà Thị Thương</t>
  </si>
  <si>
    <t>21/12/2006</t>
  </si>
  <si>
    <t>037306011079</t>
  </si>
  <si>
    <t>Cung Thị Thúy Quỳnh</t>
  </si>
  <si>
    <t>10/01/2006</t>
  </si>
  <si>
    <t>027306011073</t>
  </si>
  <si>
    <t>Nguyễn Thị Vân Anh</t>
  </si>
  <si>
    <t>06/12/2006</t>
  </si>
  <si>
    <t>091306015952</t>
  </si>
  <si>
    <t>Lê Quỳnh Quế Trâm</t>
  </si>
  <si>
    <t>29/09/2006</t>
  </si>
  <si>
    <t>091306007048</t>
  </si>
  <si>
    <t>Bùi Cẩm Vân</t>
  </si>
  <si>
    <t>18/10/2006</t>
  </si>
  <si>
    <t>017306004511</t>
  </si>
  <si>
    <t>Hồ Phước Lộc</t>
  </si>
  <si>
    <t>24/03/2006</t>
  </si>
  <si>
    <t>086206010193</t>
  </si>
  <si>
    <t>Nguyễn Khánh Linh</t>
  </si>
  <si>
    <t>29/10/2006</t>
  </si>
  <si>
    <t>066306001385</t>
  </si>
  <si>
    <t>Võ Thủy Triều Tiên</t>
  </si>
  <si>
    <t>28/08/2006</t>
  </si>
  <si>
    <t>060306012256</t>
  </si>
  <si>
    <t>Tống Xuân Hoàng Anh</t>
  </si>
  <si>
    <t>11/09/2006</t>
  </si>
  <si>
    <t>062206002189</t>
  </si>
  <si>
    <t>Hoàng Gia Huy</t>
  </si>
  <si>
    <t>23/02/2006</t>
  </si>
  <si>
    <t>060206014615</t>
  </si>
  <si>
    <t>Lăng Văn Hòa</t>
  </si>
  <si>
    <t>067206000706</t>
  </si>
  <si>
    <t>Nguyễn Việt Tiến</t>
  </si>
  <si>
    <t>01/06/2006</t>
  </si>
  <si>
    <t>082206009424</t>
  </si>
  <si>
    <t>Phạm Hoàng Thái</t>
  </si>
  <si>
    <t>17/05/2006</t>
  </si>
  <si>
    <t>077206001859</t>
  </si>
  <si>
    <t>Nguyễn Thị Thanh Ngọc</t>
  </si>
  <si>
    <t>25/07/2006</t>
  </si>
  <si>
    <t>067306002822</t>
  </si>
  <si>
    <t>Phạm Phương Ái</t>
  </si>
  <si>
    <t>15/02/2005</t>
  </si>
  <si>
    <t>079305003083</t>
  </si>
  <si>
    <t>Lưu Nhật Huy</t>
  </si>
  <si>
    <t>07/09/2004</t>
  </si>
  <si>
    <t>096204014161</t>
  </si>
  <si>
    <t>Bùi Sĩ Cường</t>
  </si>
  <si>
    <t>28/07/2004</t>
  </si>
  <si>
    <t>079204005304</t>
  </si>
  <si>
    <t>Phạm Hoài Duy</t>
  </si>
  <si>
    <t>06/04/2004</t>
  </si>
  <si>
    <t>079204022906</t>
  </si>
  <si>
    <t>Nguyễn Thị Minh Thư</t>
  </si>
  <si>
    <t>12/01/2004</t>
  </si>
  <si>
    <t>086304000910</t>
  </si>
  <si>
    <t>Nguyễn Trâm Anh</t>
  </si>
  <si>
    <t>20/12/2005</t>
  </si>
  <si>
    <t>079305013231</t>
  </si>
  <si>
    <t>Nguyễn Thị Thùy An</t>
  </si>
  <si>
    <t>28/06/2005</t>
  </si>
  <si>
    <t>079305028620</t>
  </si>
  <si>
    <t>Nguyễn Minh Mẫn</t>
  </si>
  <si>
    <t>14/10/2005</t>
  </si>
  <si>
    <t>079205006890</t>
  </si>
  <si>
    <t>Lê Anh Thư</t>
  </si>
  <si>
    <t>21/01/2005</t>
  </si>
  <si>
    <t>079305006201</t>
  </si>
  <si>
    <t>Lê Ngọc Vân Nhi</t>
  </si>
  <si>
    <t>21/11/2005</t>
  </si>
  <si>
    <t>051305006942</t>
  </si>
  <si>
    <t>Trần Nguyễn Thanh Thảo</t>
  </si>
  <si>
    <t>20/05/2005</t>
  </si>
  <si>
    <t>079305016211</t>
  </si>
  <si>
    <t>Phan Thị Ngọc Giàu</t>
  </si>
  <si>
    <t>27/02/2005</t>
  </si>
  <si>
    <t>079305011704</t>
  </si>
  <si>
    <t>Nguyễn Cao Hải Nam</t>
  </si>
  <si>
    <t>29/11/2005</t>
  </si>
  <si>
    <t>066205000042</t>
  </si>
  <si>
    <t>Mai Nguyễn Gia Hoàng</t>
  </si>
  <si>
    <t>19/11/2005</t>
  </si>
  <si>
    <t>079205013200</t>
  </si>
  <si>
    <t>Trần Đỗ Hoàng Phúc</t>
  </si>
  <si>
    <t>01/11/2005</t>
  </si>
  <si>
    <t>079205025507</t>
  </si>
  <si>
    <t>Võ Lê Khang</t>
  </si>
  <si>
    <t>20/01/2005</t>
  </si>
  <si>
    <t>072205003482</t>
  </si>
  <si>
    <t>Huỳnh Trần Tuấn Huy</t>
  </si>
  <si>
    <t>21/10/2003</t>
  </si>
  <si>
    <t>086203006755</t>
  </si>
  <si>
    <t>Lê Hồng Bạch Nhật</t>
  </si>
  <si>
    <t>30/06/2005</t>
  </si>
  <si>
    <t>083305013451</t>
  </si>
  <si>
    <t>Văn Chí Sến</t>
  </si>
  <si>
    <t>28/01/2005</t>
  </si>
  <si>
    <t>096205005714</t>
  </si>
  <si>
    <t>Nguyễn Thành Kiệt</t>
  </si>
  <si>
    <t>04/03/2005</t>
  </si>
  <si>
    <t>079205011668</t>
  </si>
  <si>
    <t>Phạm Nguyễn Thanh Bình</t>
  </si>
  <si>
    <t>30/04/2005</t>
  </si>
  <si>
    <t>079205017461</t>
  </si>
  <si>
    <t>Nguyễn Hải Nam</t>
  </si>
  <si>
    <t>28/09/2004</t>
  </si>
  <si>
    <t>014204000044</t>
  </si>
  <si>
    <t>Nguyễn Thanh Mai</t>
  </si>
  <si>
    <t>04/07/2005</t>
  </si>
  <si>
    <t>080305000202</t>
  </si>
  <si>
    <t>Nguyễn Huỳnh Thuỷ Tiên</t>
  </si>
  <si>
    <t>12/09/2005</t>
  </si>
  <si>
    <t>079305006104</t>
  </si>
  <si>
    <t>Trần Lê Hồng Hạnh</t>
  </si>
  <si>
    <t>17/11/2005</t>
  </si>
  <si>
    <t>094305009247</t>
  </si>
  <si>
    <t>Bùi Thảo Nhi</t>
  </si>
  <si>
    <t>13/01/2005</t>
  </si>
  <si>
    <t>079305013046</t>
  </si>
  <si>
    <t>Nguyễn Thị Ngọc Hân</t>
  </si>
  <si>
    <t>02/02/2005</t>
  </si>
  <si>
    <t>068305006019</t>
  </si>
  <si>
    <t>Nguyễn Kiều Phương</t>
  </si>
  <si>
    <t>27/11/2005</t>
  </si>
  <si>
    <t>087305002210</t>
  </si>
  <si>
    <t>Nguyễn Thị Ngọc Trâm</t>
  </si>
  <si>
    <t>05/10/2005</t>
  </si>
  <si>
    <t>089305020445</t>
  </si>
  <si>
    <t>Dơng Ka Mỹ Huyền</t>
  </si>
  <si>
    <t>13/03/2005</t>
  </si>
  <si>
    <t>068305012882</t>
  </si>
  <si>
    <t>Nguyễn Triệu Nhật Linh</t>
  </si>
  <si>
    <t>03/12/2005</t>
  </si>
  <si>
    <t>056305011566</t>
  </si>
  <si>
    <t>Lê Thị Thùy Dương</t>
  </si>
  <si>
    <t>06/10/2005</t>
  </si>
  <si>
    <t>074305000487</t>
  </si>
  <si>
    <t>Nguyễn Phương Thảo</t>
  </si>
  <si>
    <t>17/10/2005</t>
  </si>
  <si>
    <t>024305010664</t>
  </si>
  <si>
    <t>Giang Bùi Tuyết Trinh</t>
  </si>
  <si>
    <t>21/06/2004</t>
  </si>
  <si>
    <t>052304000185</t>
  </si>
  <si>
    <t>22/03/2006</t>
  </si>
  <si>
    <t>079206008882</t>
  </si>
  <si>
    <t>Hồ Thị Ngọc Hân</t>
  </si>
  <si>
    <t>13/09/2006</t>
  </si>
  <si>
    <t>074306007723</t>
  </si>
  <si>
    <t>Trần Ngọc Kim Quỳnh</t>
  </si>
  <si>
    <t>10/10/2006</t>
  </si>
  <si>
    <t>060306001765</t>
  </si>
  <si>
    <t>Nguyễn Minh Thông</t>
  </si>
  <si>
    <t>08/01/2006</t>
  </si>
  <si>
    <t>079206025599</t>
  </si>
  <si>
    <t>Trần Thanh Trúc</t>
  </si>
  <si>
    <t>22/06/2004</t>
  </si>
  <si>
    <t>072304007098</t>
  </si>
  <si>
    <t>Nguyễn Lê Hoài Anh</t>
  </si>
  <si>
    <t>06/07/2006</t>
  </si>
  <si>
    <t>079306003307</t>
  </si>
  <si>
    <t>Dương Bảo Ngọc</t>
  </si>
  <si>
    <t>06/08/2006</t>
  </si>
  <si>
    <t>048306002000</t>
  </si>
  <si>
    <t>Nguyễn Ngọc Quyên</t>
  </si>
  <si>
    <t>13/04/2006</t>
  </si>
  <si>
    <t>049306000187</t>
  </si>
  <si>
    <t>Lê Thị Phương Nga</t>
  </si>
  <si>
    <t>09/03/2006</t>
  </si>
  <si>
    <t>045306008862</t>
  </si>
  <si>
    <t>Võ Ngọc Anh Thư</t>
  </si>
  <si>
    <t>03/12/2006</t>
  </si>
  <si>
    <t>051306005064</t>
  </si>
  <si>
    <t>Nguyễn Thị Lan Phương</t>
  </si>
  <si>
    <t>05/05/2006</t>
  </si>
  <si>
    <t>038306000314</t>
  </si>
  <si>
    <t>Trần Nguyễn Hoàn Hảo</t>
  </si>
  <si>
    <t>30/03/2006</t>
  </si>
  <si>
    <t>096306012336</t>
  </si>
  <si>
    <t>Phùng Văn Võ</t>
  </si>
  <si>
    <t>24/11/2006</t>
  </si>
  <si>
    <t>079206015236</t>
  </si>
  <si>
    <t>Phạm Trần Thanh Ly</t>
  </si>
  <si>
    <t>19/09/2006</t>
  </si>
  <si>
    <t>075306001035</t>
  </si>
  <si>
    <t>Nguyễn Anh Kiệt</t>
  </si>
  <si>
    <t>27/05/2006</t>
  </si>
  <si>
    <t>079206039169</t>
  </si>
  <si>
    <t>Nguyễn Mai Thi</t>
  </si>
  <si>
    <t>20/01/2006</t>
  </si>
  <si>
    <t>086306000548</t>
  </si>
  <si>
    <t>Lê Ngọc Khánh Huyền</t>
  </si>
  <si>
    <t>10/11/2006</t>
  </si>
  <si>
    <t>068306003367</t>
  </si>
  <si>
    <t>Nguyễn Huỳnh Thy</t>
  </si>
  <si>
    <t>21/07/2006</t>
  </si>
  <si>
    <t>079306038040</t>
  </si>
  <si>
    <t>Hồ Thị Khánh Vân</t>
  </si>
  <si>
    <t>28/12/2005</t>
  </si>
  <si>
    <t>083305003768</t>
  </si>
  <si>
    <t>Võ Kiều Anh</t>
  </si>
  <si>
    <t>29/09/2005</t>
  </si>
  <si>
    <t>070305004321</t>
  </si>
  <si>
    <t>Dương Thúy Quỳnh</t>
  </si>
  <si>
    <t>079306010746</t>
  </si>
  <si>
    <t>Nguyễn Thị Hà</t>
  </si>
  <si>
    <t>09/12/2006</t>
  </si>
  <si>
    <t>024306007605</t>
  </si>
  <si>
    <t>Trần Trang Thư</t>
  </si>
  <si>
    <t>03/08/2006</t>
  </si>
  <si>
    <t>084306010046</t>
  </si>
  <si>
    <t>Nguyễn Thị Vân Khánh</t>
  </si>
  <si>
    <t>07/06/2006</t>
  </si>
  <si>
    <t>072306008140</t>
  </si>
  <si>
    <t>Phan Nguyễn Việt Hoàng</t>
  </si>
  <si>
    <t>07/11/2006</t>
  </si>
  <si>
    <t>024206007832</t>
  </si>
  <si>
    <t>Đoàn Thị Mỹ Tuyên</t>
  </si>
  <si>
    <t>08/04/2006</t>
  </si>
  <si>
    <t>084306011001</t>
  </si>
  <si>
    <t>Phùng Thành Long</t>
  </si>
  <si>
    <t>03/01/2006</t>
  </si>
  <si>
    <t>031206020736</t>
  </si>
  <si>
    <t>Lương Gia Kiệt</t>
  </si>
  <si>
    <t>27/10/2006</t>
  </si>
  <si>
    <t>066206001186</t>
  </si>
  <si>
    <t>Hoàng Thái Tuấn</t>
  </si>
  <si>
    <t>29/07/2006</t>
  </si>
  <si>
    <t>048206003174</t>
  </si>
  <si>
    <t>Đoàn Tấn Nhật</t>
  </si>
  <si>
    <t>26/01/2006</t>
  </si>
  <si>
    <t>096206009675</t>
  </si>
  <si>
    <t>Nguyễn Hoàng Gia Bảo</t>
  </si>
  <si>
    <t>05/12/2006</t>
  </si>
  <si>
    <t>086206000982</t>
  </si>
  <si>
    <t>Nguyễn Thiện Thanh</t>
  </si>
  <si>
    <t>091206012593</t>
  </si>
  <si>
    <t>Huỳnh Tuân</t>
  </si>
  <si>
    <t>096207002333</t>
  </si>
  <si>
    <t>Lê Quốc Duy</t>
  </si>
  <si>
    <t>079207045004</t>
  </si>
  <si>
    <t>Đỗ Thị Kim Mai</t>
  </si>
  <si>
    <t>089307010270</t>
  </si>
  <si>
    <t>Nguyễn Tuấn Kiệt</t>
  </si>
  <si>
    <t>28/07/2007</t>
  </si>
  <si>
    <t>079207008427</t>
  </si>
  <si>
    <t>Hồ Quách Thái</t>
  </si>
  <si>
    <t>04/11/2006</t>
  </si>
  <si>
    <t>094206000130</t>
  </si>
  <si>
    <t>Trần Thị Da Mẫn</t>
  </si>
  <si>
    <t>089307019935</t>
  </si>
  <si>
    <t>Bùi Tấn Phước</t>
  </si>
  <si>
    <t>094207010260</t>
  </si>
  <si>
    <t>Huỳnh Thị Cẩm Nhung</t>
  </si>
  <si>
    <t>089307013288</t>
  </si>
  <si>
    <t>Võ Thị Hường</t>
  </si>
  <si>
    <t>040307010995</t>
  </si>
  <si>
    <t>Đỗ Phạm Trung Tính</t>
  </si>
  <si>
    <t>080207005625</t>
  </si>
  <si>
    <t>Huỳnh Thị Xuân Thuyền</t>
  </si>
  <si>
    <t>21/06/2007</t>
  </si>
  <si>
    <t>058307003468</t>
  </si>
  <si>
    <t>Phan Nguyễn Trúc Linh</t>
  </si>
  <si>
    <t>16/02/2007</t>
  </si>
  <si>
    <t>077307000862</t>
  </si>
  <si>
    <t>Nguyễn Hà Trúc Ly</t>
  </si>
  <si>
    <t>091306013928</t>
  </si>
  <si>
    <t>Trần Thái Gia Khang</t>
  </si>
  <si>
    <t>08/03/2007</t>
  </si>
  <si>
    <t>089207008862</t>
  </si>
  <si>
    <t>Phan Trần Kim Chi</t>
  </si>
  <si>
    <t>20/02/2007</t>
  </si>
  <si>
    <t>067307001858</t>
  </si>
  <si>
    <t>Lê Ngọc Đan Quỳnh</t>
  </si>
  <si>
    <t>29/11/2007</t>
  </si>
  <si>
    <t>079307022490</t>
  </si>
  <si>
    <t>Lê Ngọc Phương Linh</t>
  </si>
  <si>
    <t>09/12/2007</t>
  </si>
  <si>
    <t>001307053903</t>
  </si>
  <si>
    <t>Lữ Ngọc Yến Nhi</t>
  </si>
  <si>
    <t>10/03/2007</t>
  </si>
  <si>
    <t>091307008256</t>
  </si>
  <si>
    <t>Mai Trung Quân</t>
  </si>
  <si>
    <t>02/10/2007</t>
  </si>
  <si>
    <t>091207011784</t>
  </si>
  <si>
    <t>Nguyễn Đình Trọng</t>
  </si>
  <si>
    <t>06/02/2007</t>
  </si>
  <si>
    <t>091207015899</t>
  </si>
  <si>
    <t>Trần Thị Tố Như</t>
  </si>
  <si>
    <t>089307009558</t>
  </si>
  <si>
    <t>Trương Ý Nhi</t>
  </si>
  <si>
    <t>095307004440</t>
  </si>
  <si>
    <t>Châu Thế Công</t>
  </si>
  <si>
    <t>15/08/2007</t>
  </si>
  <si>
    <t>054207008216</t>
  </si>
  <si>
    <t>Chu Thị Yến Nhi</t>
  </si>
  <si>
    <t>066307008125</t>
  </si>
  <si>
    <t>Đàm Phương Anh</t>
  </si>
  <si>
    <t>024307002593</t>
  </si>
  <si>
    <t>Dương Thị Minh Ngọc</t>
  </si>
  <si>
    <t>024307002370</t>
  </si>
  <si>
    <t>Hồ Thị Bảo Ngọc</t>
  </si>
  <si>
    <t>07/09/2007</t>
  </si>
  <si>
    <t>042307004220</t>
  </si>
  <si>
    <t>Lê Thị Phương Khanh</t>
  </si>
  <si>
    <t>15/03/2007</t>
  </si>
  <si>
    <t>038307031359</t>
  </si>
  <si>
    <t>Nguyễn Hà Thiên Thanh</t>
  </si>
  <si>
    <t>03/11/2007</t>
  </si>
  <si>
    <t>091307016936</t>
  </si>
  <si>
    <t>Nguyễn Phạm Diễm Quỳnh</t>
  </si>
  <si>
    <t>30/09/2007</t>
  </si>
  <si>
    <t>093307007313</t>
  </si>
  <si>
    <t>Nguyễn Quốc Tấn</t>
  </si>
  <si>
    <t>075207006700</t>
  </si>
  <si>
    <t>Nguyễn Thị Ngọc Duyên</t>
  </si>
  <si>
    <t>075307020225</t>
  </si>
  <si>
    <t>Nguyễn Văn Tiến</t>
  </si>
  <si>
    <t>18/05/2007</t>
  </si>
  <si>
    <t>067207001907</t>
  </si>
  <si>
    <t>Phan Anh Thư</t>
  </si>
  <si>
    <t>11/10/2007</t>
  </si>
  <si>
    <t>080307002506</t>
  </si>
  <si>
    <t>Phan Duy Thiện</t>
  </si>
  <si>
    <t>27/10/2007</t>
  </si>
  <si>
    <t>079207023136</t>
  </si>
  <si>
    <t>Phan Hoàng Bảo Thy</t>
  </si>
  <si>
    <t>062307001051</t>
  </si>
  <si>
    <t>Trần Bảo Ngọc</t>
  </si>
  <si>
    <t>066307009530</t>
  </si>
  <si>
    <t>Trần Trà My</t>
  </si>
  <si>
    <t>074307006321</t>
  </si>
  <si>
    <t>Nguyễn Trúc Hân</t>
  </si>
  <si>
    <t>22/02/2005</t>
  </si>
  <si>
    <t>094305011210</t>
  </si>
  <si>
    <t>Trần Thị Hồng Thắm</t>
  </si>
  <si>
    <t>080306001068</t>
  </si>
  <si>
    <t>Nguyễn Triều</t>
  </si>
  <si>
    <t>16/08/2005</t>
  </si>
  <si>
    <t>079205038669</t>
  </si>
  <si>
    <t>Nguyễn Viết Thành Công</t>
  </si>
  <si>
    <t>038207020749</t>
  </si>
  <si>
    <t>Nguyễn Ngọc Thuận</t>
  </si>
  <si>
    <t>23/10/2006</t>
  </si>
  <si>
    <t>052206017412</t>
  </si>
  <si>
    <t>Trịnh Như Huỳnh</t>
  </si>
  <si>
    <t>08/06/2007</t>
  </si>
  <si>
    <t>095307006692</t>
  </si>
  <si>
    <t>Đặng Phương Nhi</t>
  </si>
  <si>
    <t>14/03/2007</t>
  </si>
  <si>
    <t>064307000497</t>
  </si>
  <si>
    <t>Phạm Ngọc Nhi</t>
  </si>
  <si>
    <t>17/12/2006</t>
  </si>
  <si>
    <t>079306008473</t>
  </si>
  <si>
    <t>Nguyễn Thạch Thiên Phúc</t>
  </si>
  <si>
    <t>05/03/2006</t>
  </si>
  <si>
    <t>086206009315</t>
  </si>
  <si>
    <t>Phan Công Toàn</t>
  </si>
  <si>
    <t>22/11/2007</t>
  </si>
  <si>
    <t>044207010196</t>
  </si>
  <si>
    <t>Huỳnh Viết Khải</t>
  </si>
  <si>
    <t>079206015908</t>
  </si>
  <si>
    <t>Võ Duy Nguyễn</t>
  </si>
  <si>
    <t>096205001085</t>
  </si>
  <si>
    <t>Nguyễn Đoàn Tiến Phát</t>
  </si>
  <si>
    <t>087207000215</t>
  </si>
  <si>
    <t>Dương Mẫn Quân</t>
  </si>
  <si>
    <t>075307012846</t>
  </si>
  <si>
    <t>Nguyễn Đăng Khôi</t>
  </si>
  <si>
    <t>075207022450</t>
  </si>
  <si>
    <t>Đào Trí Vỹ</t>
  </si>
  <si>
    <t>14/05/2007</t>
  </si>
  <si>
    <t>075207012141</t>
  </si>
  <si>
    <t>Tô Quốc Huy</t>
  </si>
  <si>
    <t>26/09/2005</t>
  </si>
  <si>
    <t>092205003331</t>
  </si>
  <si>
    <t>Lê Thị Khánh Lĩnh</t>
  </si>
  <si>
    <t>13/03/2006</t>
  </si>
  <si>
    <t>062306001952</t>
  </si>
  <si>
    <t>Nguyễn Thị Thảo Như</t>
  </si>
  <si>
    <t>05/03/2007</t>
  </si>
  <si>
    <t>070307000563</t>
  </si>
  <si>
    <t>Phạm Duy Long</t>
  </si>
  <si>
    <t>13/05/2006</t>
  </si>
  <si>
    <t>087206001675</t>
  </si>
  <si>
    <t>Trần Phạm Trâm Anh</t>
  </si>
  <si>
    <t>15/12/2006</t>
  </si>
  <si>
    <t>066306016275</t>
  </si>
  <si>
    <t>Tô Thái Bình</t>
  </si>
  <si>
    <t>056205013222</t>
  </si>
  <si>
    <t>Nguyễn Thảo Quỳnh Anh</t>
  </si>
  <si>
    <t>19/01/2006</t>
  </si>
  <si>
    <t>068306002129</t>
  </si>
  <si>
    <t>Vũ Đình Tiến Tài</t>
  </si>
  <si>
    <t>13/08/2007</t>
  </si>
  <si>
    <t>070207003549</t>
  </si>
  <si>
    <t>Võ Hoàng Nam Phương</t>
  </si>
  <si>
    <t>28/10/2006</t>
  </si>
  <si>
    <t>079206032158</t>
  </si>
  <si>
    <t>Đỗ Anh Khoa</t>
  </si>
  <si>
    <t>08/07/2006</t>
  </si>
  <si>
    <t>075206016007</t>
  </si>
  <si>
    <t>Lê Lương Bảo Minh</t>
  </si>
  <si>
    <t>15/12/2003</t>
  </si>
  <si>
    <t>092203003672</t>
  </si>
  <si>
    <t>Trần Thị Bích Quyên</t>
  </si>
  <si>
    <t>15/04/2006</t>
  </si>
  <si>
    <t>079306006078</t>
  </si>
  <si>
    <t>Nguyễn Thị Kim Thoa</t>
  </si>
  <si>
    <t>079307010990</t>
  </si>
  <si>
    <t>Nguyễn Ngọc Như</t>
  </si>
  <si>
    <t>14/06/2007</t>
  </si>
  <si>
    <t>096307011223</t>
  </si>
  <si>
    <t>Mai Thị Ngọc Huệ</t>
  </si>
  <si>
    <t>086305009795</t>
  </si>
  <si>
    <t>Nguyễn Phương Uyên</t>
  </si>
  <si>
    <t>095307007136</t>
  </si>
  <si>
    <t>Trần Quốc Kiệt</t>
  </si>
  <si>
    <t>096207004254</t>
  </si>
  <si>
    <t>Đinh Hoàng Long</t>
  </si>
  <si>
    <t>037207010185</t>
  </si>
  <si>
    <t>Trương Đại Phúc</t>
  </si>
  <si>
    <t>096207013783</t>
  </si>
  <si>
    <t>Nguyễn Trần Hoàng Trung</t>
  </si>
  <si>
    <t>02/12/2007</t>
  </si>
  <si>
    <t>094207006504</t>
  </si>
  <si>
    <t>Nguyễn Bảo Kỳ</t>
  </si>
  <si>
    <t>083207006804</t>
  </si>
  <si>
    <t>Nguyễn Thanh Phúc</t>
  </si>
  <si>
    <t>19/04/2007</t>
  </si>
  <si>
    <t>079207037123</t>
  </si>
  <si>
    <t>Văn Minh Sang</t>
  </si>
  <si>
    <t>23/07/2007</t>
  </si>
  <si>
    <t>096207007709</t>
  </si>
  <si>
    <t>Lê Quang Trí</t>
  </si>
  <si>
    <t>083207001593</t>
  </si>
  <si>
    <t>Nguyễn Lê Tường</t>
  </si>
  <si>
    <t>23/12/2006</t>
  </si>
  <si>
    <t>079206011652</t>
  </si>
  <si>
    <t>Trần Như Băng</t>
  </si>
  <si>
    <t>24/10/2007</t>
  </si>
  <si>
    <t>096307006850</t>
  </si>
  <si>
    <t>Trần Thanh Bình</t>
  </si>
  <si>
    <t>16/10/2006</t>
  </si>
  <si>
    <t>096206011982</t>
  </si>
  <si>
    <t>Hoàng Gia Hân</t>
  </si>
  <si>
    <t>066307007888</t>
  </si>
  <si>
    <t>Hoàng Vĩnh Giang</t>
  </si>
  <si>
    <t>066207009556</t>
  </si>
  <si>
    <t>Nguyễn Thị Phương Vy</t>
  </si>
  <si>
    <t>19/12/2007</t>
  </si>
  <si>
    <t>077307010191</t>
  </si>
  <si>
    <t>Nguyễn Yến Linh</t>
  </si>
  <si>
    <t>096307005073</t>
  </si>
  <si>
    <t>Nguyễn Thị Thùy Dương</t>
  </si>
  <si>
    <t>28/11/2007</t>
  </si>
  <si>
    <t>046307010453</t>
  </si>
  <si>
    <t>Đào Nguyên Anh</t>
  </si>
  <si>
    <t>27/11/2007</t>
  </si>
  <si>
    <t>096207008757</t>
  </si>
  <si>
    <t>Lý Ngọc Thi</t>
  </si>
  <si>
    <t>09/05/2005</t>
  </si>
  <si>
    <t>084305011987</t>
  </si>
  <si>
    <t>Phạm Kiều Minh Phúc</t>
  </si>
  <si>
    <t>079306006870</t>
  </si>
  <si>
    <t>Trần Thị Như Quỳnh</t>
  </si>
  <si>
    <t>06/09/2007</t>
  </si>
  <si>
    <t>046307005165</t>
  </si>
  <si>
    <t>Trần Thị Quỳnh Như</t>
  </si>
  <si>
    <t>079307021934</t>
  </si>
  <si>
    <t>Tô Diễm Linh</t>
  </si>
  <si>
    <t>096307003803</t>
  </si>
  <si>
    <t>Ung Minh Phú</t>
  </si>
  <si>
    <t>094207014674</t>
  </si>
  <si>
    <t>Đinh Minh Trọng</t>
  </si>
  <si>
    <t>079207009763</t>
  </si>
  <si>
    <t>Nguyễn Quốc Sỹ</t>
  </si>
  <si>
    <t>079207013118</t>
  </si>
  <si>
    <t>Trần Nguyễn Phương Vy</t>
  </si>
  <si>
    <t>10/10/2007</t>
  </si>
  <si>
    <t>079307016204</t>
  </si>
  <si>
    <t>Nguyễn Thị Hương Trà</t>
  </si>
  <si>
    <t>077307003389</t>
  </si>
  <si>
    <t>Trần Anh Thơ</t>
  </si>
  <si>
    <t>21/02/2005</t>
  </si>
  <si>
    <t>094305011535</t>
  </si>
  <si>
    <t>Phan Trần Hoài Nguyên</t>
  </si>
  <si>
    <t>06/11/2006</t>
  </si>
  <si>
    <t>083306009462</t>
  </si>
  <si>
    <t>TRẦN LÊ CẨM TIÊN</t>
  </si>
  <si>
    <t>09/12/2004</t>
  </si>
  <si>
    <t>079304025070</t>
  </si>
  <si>
    <t>Huỳnh Kim Tiên</t>
  </si>
  <si>
    <t>26/09/2006</t>
  </si>
  <si>
    <t>077306001208</t>
  </si>
  <si>
    <t>NGUYỄN HỒNG ĐỨC</t>
  </si>
  <si>
    <t>16/11/2005</t>
  </si>
  <si>
    <t>066205006749</t>
  </si>
  <si>
    <t>LƯU YẾN CHÂU</t>
  </si>
  <si>
    <t>21/01/2004</t>
  </si>
  <si>
    <t>054304008076</t>
  </si>
  <si>
    <t>PHẠM THỊ THANH THẢO</t>
  </si>
  <si>
    <t>25/07/2004</t>
  </si>
  <si>
    <t>051304006915</t>
  </si>
  <si>
    <t>HUỲNH MỸ BẢO THUẬN</t>
  </si>
  <si>
    <t>12/06/2004</t>
  </si>
  <si>
    <t>051304001378</t>
  </si>
  <si>
    <t>Võ Trần Anh Quân</t>
  </si>
  <si>
    <t>28/02/2004</t>
  </si>
  <si>
    <t>052204010797</t>
  </si>
  <si>
    <t>Mai Vinh Hiệp</t>
  </si>
  <si>
    <t>083204011341</t>
  </si>
  <si>
    <t>Bùi Tấn Duy</t>
  </si>
  <si>
    <t>09/04/2004</t>
  </si>
  <si>
    <t>079204023152</t>
  </si>
  <si>
    <t>Hoàng Thị Hương Ly</t>
  </si>
  <si>
    <t>26/10/2004</t>
  </si>
  <si>
    <t>001304037735</t>
  </si>
  <si>
    <t>Đinh Bùi Thanh Bình</t>
  </si>
  <si>
    <t>075204012283</t>
  </si>
  <si>
    <t>Hồ Thị Phượng</t>
  </si>
  <si>
    <t>066304017812</t>
  </si>
  <si>
    <t>HỒ BẢO THỊNH</t>
  </si>
  <si>
    <t>13/12/2004</t>
  </si>
  <si>
    <t>079204016887</t>
  </si>
  <si>
    <t>Nguyễn Tấn Minh</t>
  </si>
  <si>
    <t>22/11/2002</t>
  </si>
  <si>
    <t>086202008242</t>
  </si>
  <si>
    <t>Nguyễn Như Ý</t>
  </si>
  <si>
    <t>18/03/2005</t>
  </si>
  <si>
    <t>095305000606</t>
  </si>
  <si>
    <t>Nguyễn Dương Yến Nhi</t>
  </si>
  <si>
    <t>14/05/2005</t>
  </si>
  <si>
    <t>079305021417</t>
  </si>
  <si>
    <t>Lê Nguyễn Thanh Nga</t>
  </si>
  <si>
    <t>11/08/2005</t>
  </si>
  <si>
    <t>074305001499</t>
  </si>
  <si>
    <t>PHẠM THỊ THÚY VY</t>
  </si>
  <si>
    <t>27/08/2005</t>
  </si>
  <si>
    <t>083305009350</t>
  </si>
  <si>
    <t>Vương Thị Ngọc Huyền</t>
  </si>
  <si>
    <t>16/05/2005</t>
  </si>
  <si>
    <t>079305000937</t>
  </si>
  <si>
    <t>Hồ Tú Quyên</t>
  </si>
  <si>
    <t>30/04/2006</t>
  </si>
  <si>
    <t>079306001825</t>
  </si>
  <si>
    <t>Phan Trịnh Yến Ngọc</t>
  </si>
  <si>
    <t>038306003931</t>
  </si>
  <si>
    <t>Nguyễn Hồ Mỹ Huyền</t>
  </si>
  <si>
    <t>049306000116</t>
  </si>
  <si>
    <t>Trần Thị Mỹ Duyên</t>
  </si>
  <si>
    <t>29/10/2004</t>
  </si>
  <si>
    <t>077304002857</t>
  </si>
  <si>
    <t>2258420098</t>
  </si>
  <si>
    <t>Nguyễn Lê Hoàng Lan</t>
  </si>
  <si>
    <t>10/10/2004</t>
  </si>
  <si>
    <t>093304010102</t>
  </si>
  <si>
    <t>Nguyễn Huy Toàn</t>
  </si>
  <si>
    <t>051207021471</t>
  </si>
  <si>
    <t>Vũ Ngọc Hải Ngoại</t>
  </si>
  <si>
    <t>10/04/2007</t>
  </si>
  <si>
    <t>011207001088</t>
  </si>
  <si>
    <t>Đinh Ngọc Lan</t>
  </si>
  <si>
    <t>072307004396</t>
  </si>
  <si>
    <t>Lê Phạm Phương Thảo</t>
  </si>
  <si>
    <t>09/10/2007</t>
  </si>
  <si>
    <t>040307013597</t>
  </si>
  <si>
    <t>Lê Vĩnh</t>
  </si>
  <si>
    <t>21/12/2007</t>
  </si>
  <si>
    <t>096207007717</t>
  </si>
  <si>
    <t>Lê Quốc Huy</t>
  </si>
  <si>
    <t>083207000568</t>
  </si>
  <si>
    <t>Trần Bảo San San</t>
  </si>
  <si>
    <t>09/09/2007</t>
  </si>
  <si>
    <t>095307008836</t>
  </si>
  <si>
    <t>Nguyễn Thị Thanh Hằng</t>
  </si>
  <si>
    <t>072307005485</t>
  </si>
  <si>
    <t>Trần Khánh Duy</t>
  </si>
  <si>
    <t>083207003320</t>
  </si>
  <si>
    <t>Lê Trọng Duy</t>
  </si>
  <si>
    <t>079207031238</t>
  </si>
  <si>
    <t>Nguyễn Trung Tín</t>
  </si>
  <si>
    <t>25/06/2007</t>
  </si>
  <si>
    <t>080207015868</t>
  </si>
  <si>
    <t>Bạch Thùy Tiên</t>
  </si>
  <si>
    <t>29/07/2007</t>
  </si>
  <si>
    <t>079307041997</t>
  </si>
  <si>
    <t>Trần Thị Bình Minh</t>
  </si>
  <si>
    <t>091307005348</t>
  </si>
  <si>
    <t>Trần Châu Phú</t>
  </si>
  <si>
    <t>083207006881</t>
  </si>
  <si>
    <t>Hà Nhất Khả Úy</t>
  </si>
  <si>
    <t>054207010030</t>
  </si>
  <si>
    <t>Trần Thị Thảo Nguyên</t>
  </si>
  <si>
    <t>072307004233</t>
  </si>
  <si>
    <t>Nguyễn Trần Yến Ngọc</t>
  </si>
  <si>
    <t>30/10/2007</t>
  </si>
  <si>
    <t>080307000750</t>
  </si>
  <si>
    <t>Nguyễn Bùi Trúc Mai</t>
  </si>
  <si>
    <t>082307002232</t>
  </si>
  <si>
    <t>Nguyễn Dương Khánh My</t>
  </si>
  <si>
    <t>07/04/2007</t>
  </si>
  <si>
    <t>082307014810</t>
  </si>
  <si>
    <t>Lê Hoàng Hy Lam</t>
  </si>
  <si>
    <t>31/10/2007</t>
  </si>
  <si>
    <t>084307005200</t>
  </si>
  <si>
    <t>Nguyễn Quỳnh Đức</t>
  </si>
  <si>
    <t>091207009276</t>
  </si>
  <si>
    <t>Lê Võ Ngọc Mai Anh</t>
  </si>
  <si>
    <t>25/12/2007</t>
  </si>
  <si>
    <t>082307001955</t>
  </si>
  <si>
    <t>Nguyễn Hoàng Phúc</t>
  </si>
  <si>
    <t>052207008526</t>
  </si>
  <si>
    <t>Trần Thị Ngọc Huyền</t>
  </si>
  <si>
    <t>066307010560</t>
  </si>
  <si>
    <t>Phạm Thị Hồng Yến</t>
  </si>
  <si>
    <t>04/07/2006</t>
  </si>
  <si>
    <t>086306007013</t>
  </si>
  <si>
    <t>Trần Phi Yến</t>
  </si>
  <si>
    <t>17/10/2007</t>
  </si>
  <si>
    <t>096307006092</t>
  </si>
  <si>
    <t>Nguyễn Minh Đức</t>
  </si>
  <si>
    <t>18/09/2007</t>
  </si>
  <si>
    <t>070207007256</t>
  </si>
  <si>
    <t>Chu Đình Nhiệm</t>
  </si>
  <si>
    <t>091207010130</t>
  </si>
  <si>
    <t>Phạm Viên Mỹ</t>
  </si>
  <si>
    <t>12/09/2007</t>
  </si>
  <si>
    <t>008307007637</t>
  </si>
  <si>
    <t>Nguyễn Thị Thu Trang</t>
  </si>
  <si>
    <t>08/10/2007</t>
  </si>
  <si>
    <t>091307001896</t>
  </si>
  <si>
    <t>Trần Nguyễn Nhật Tân</t>
  </si>
  <si>
    <t>083207006367</t>
  </si>
  <si>
    <t>Quách Tuấn Minh</t>
  </si>
  <si>
    <t>27/12/2006</t>
  </si>
  <si>
    <t>037206007817</t>
  </si>
  <si>
    <t>Phùng Ngọc Thảo Ly</t>
  </si>
  <si>
    <t>068307011452</t>
  </si>
  <si>
    <t>Nguyễn Nhựt Mai</t>
  </si>
  <si>
    <t>086307000474</t>
  </si>
  <si>
    <t>Trần Thị Ngọc Quyền</t>
  </si>
  <si>
    <t>091307010511</t>
  </si>
  <si>
    <t>Trần Phan Lệ Chi</t>
  </si>
  <si>
    <t>064307000701</t>
  </si>
  <si>
    <t>Phan Thị Giang</t>
  </si>
  <si>
    <t>064307011771</t>
  </si>
  <si>
    <t>Nguyễn Duy Khải</t>
  </si>
  <si>
    <t>077207004493</t>
  </si>
  <si>
    <t>Lâm Thị Quỳnh Như</t>
  </si>
  <si>
    <t>04/02/2007</t>
  </si>
  <si>
    <t>067307003640</t>
  </si>
  <si>
    <t>Nguyễn Phan Như Ngọc</t>
  </si>
  <si>
    <t>07/01/2007</t>
  </si>
  <si>
    <t>091307013608</t>
  </si>
  <si>
    <t>Lê Văn Dương</t>
  </si>
  <si>
    <t>064207007529</t>
  </si>
  <si>
    <t>Trần Võ Ánh Châu</t>
  </si>
  <si>
    <t>058307003206</t>
  </si>
  <si>
    <t>Phạm Thị Kim Huệ</t>
  </si>
  <si>
    <t>18/03/2007</t>
  </si>
  <si>
    <t>067307007501</t>
  </si>
  <si>
    <t>Nguyễn Chí Tình</t>
  </si>
  <si>
    <t>084207004626</t>
  </si>
  <si>
    <t>Nguyễn Lê Phương Thảo</t>
  </si>
  <si>
    <t>21/02/2007</t>
  </si>
  <si>
    <t>045307003460</t>
  </si>
  <si>
    <t>Nguyễn Thị Diễm Kha</t>
  </si>
  <si>
    <t>082307011249</t>
  </si>
  <si>
    <t>Trần An Tường</t>
  </si>
  <si>
    <t>07/11/2007</t>
  </si>
  <si>
    <t>096207002003</t>
  </si>
  <si>
    <t>Huỳnh Anh Trúc</t>
  </si>
  <si>
    <t>05/06/2007</t>
  </si>
  <si>
    <t>064307003752</t>
  </si>
  <si>
    <t>Phan Xuân Vinh</t>
  </si>
  <si>
    <t>077207005885</t>
  </si>
  <si>
    <t>Trần Thiên Phú</t>
  </si>
  <si>
    <t>18/02/2007</t>
  </si>
  <si>
    <t>082207009983</t>
  </si>
  <si>
    <t>Lâm Vân Gia Trâm</t>
  </si>
  <si>
    <t>056307003610</t>
  </si>
  <si>
    <t>Bùi Quang Phú</t>
  </si>
  <si>
    <t>08/02/2007</t>
  </si>
  <si>
    <t>075207016032</t>
  </si>
  <si>
    <t>Tô Nguyễn Quốc Khang</t>
  </si>
  <si>
    <t>10/01/2007</t>
  </si>
  <si>
    <t>083207000403</t>
  </si>
  <si>
    <t>Hồ Gia Bảo</t>
  </si>
  <si>
    <t>084207010404</t>
  </si>
  <si>
    <t>Mông Nguyễn Thiện Thu</t>
  </si>
  <si>
    <t>16/10/2007</t>
  </si>
  <si>
    <t>042307011159</t>
  </si>
  <si>
    <t>Lê Đình Toàn</t>
  </si>
  <si>
    <t>094207013987</t>
  </si>
  <si>
    <t>Lê Văn Dũng</t>
  </si>
  <si>
    <t>066207005384</t>
  </si>
  <si>
    <t>Vũ Tống Uyển Nhi</t>
  </si>
  <si>
    <t>13/04/2007</t>
  </si>
  <si>
    <t>070307008628</t>
  </si>
  <si>
    <t>Trần Thị Anh Thư</t>
  </si>
  <si>
    <t>086307005993</t>
  </si>
  <si>
    <t>Nguyễn Minh Dzoãn</t>
  </si>
  <si>
    <t>27/04/2007</t>
  </si>
  <si>
    <t>082207003293</t>
  </si>
  <si>
    <t>Nguyễn Hoàng Hải Yến</t>
  </si>
  <si>
    <t>13/05/2007</t>
  </si>
  <si>
    <t>014307009062</t>
  </si>
  <si>
    <t>Trương Hoài Nam</t>
  </si>
  <si>
    <t>083207008441</t>
  </si>
  <si>
    <t>Trần Văn Thanh Tùng</t>
  </si>
  <si>
    <t>07/03/2007</t>
  </si>
  <si>
    <t>083207012566</t>
  </si>
  <si>
    <t>Hoàng A Minh</t>
  </si>
  <si>
    <t>13/01/2007</t>
  </si>
  <si>
    <t>010207000230</t>
  </si>
  <si>
    <t>Nguyễn Hoàng Cẩm Vinh</t>
  </si>
  <si>
    <t>15/11/2007</t>
  </si>
  <si>
    <t>079207039462</t>
  </si>
  <si>
    <t>Hồ Hải Thông</t>
  </si>
  <si>
    <t>01/01/1997</t>
  </si>
  <si>
    <t>079097010950</t>
  </si>
  <si>
    <t>Nguyễn Minh Dương</t>
  </si>
  <si>
    <t>035207009466</t>
  </si>
  <si>
    <t>Huỳnh Nguyễn Quốc Nguyên</t>
  </si>
  <si>
    <t>06/12/2007</t>
  </si>
  <si>
    <t>084207009541</t>
  </si>
  <si>
    <t>Nguyễn Tuấn An</t>
  </si>
  <si>
    <t>083207003954</t>
  </si>
  <si>
    <t>Phan Trần Nam</t>
  </si>
  <si>
    <t>27/03/2007</t>
  </si>
  <si>
    <t>091207009340</t>
  </si>
  <si>
    <t>Hoàng Đình Tuấn Kiệt</t>
  </si>
  <si>
    <t>01/03/2007</t>
  </si>
  <si>
    <t>070207000960</t>
  </si>
  <si>
    <t>Nguyễn Hồng Phong</t>
  </si>
  <si>
    <t>008207008353</t>
  </si>
  <si>
    <t>Phạm Lê Bảo Trâm</t>
  </si>
  <si>
    <t>044307005216</t>
  </si>
  <si>
    <t>Hồng Thị Bảo Ngân</t>
  </si>
  <si>
    <t>21/04/2007</t>
  </si>
  <si>
    <t>096307000969</t>
  </si>
  <si>
    <t>Võ Hoàng Khá</t>
  </si>
  <si>
    <t>20/09/2007</t>
  </si>
  <si>
    <t>096207013110</t>
  </si>
  <si>
    <t>Mai Ngô Thái</t>
  </si>
  <si>
    <t>091207004542</t>
  </si>
  <si>
    <t>Hoàng Minh Hằng</t>
  </si>
  <si>
    <t>25/08/2007</t>
  </si>
  <si>
    <t>070307003098</t>
  </si>
  <si>
    <t>18/06/2007</t>
  </si>
  <si>
    <t>075207018391</t>
  </si>
  <si>
    <t>Nguyễn Văn Nghĩa</t>
  </si>
  <si>
    <t>09/04/2001</t>
  </si>
  <si>
    <t>086201006211</t>
  </si>
  <si>
    <t>Đăk Chăt Long Anh</t>
  </si>
  <si>
    <t>066307001955</t>
  </si>
  <si>
    <t>Trần Thị Hồng Ngọc</t>
  </si>
  <si>
    <t>066306015288</t>
  </si>
  <si>
    <t>Nguyễn An Thịnh</t>
  </si>
  <si>
    <t>02/02/2007</t>
  </si>
  <si>
    <t>074207000521</t>
  </si>
  <si>
    <t>Nguyễn Dương Trọng Huy</t>
  </si>
  <si>
    <t>084206001280</t>
  </si>
  <si>
    <t>Dương Quốc Hy</t>
  </si>
  <si>
    <t>19/03/2005</t>
  </si>
  <si>
    <t>096205002971</t>
  </si>
  <si>
    <t>Đinh Ngô Uyên Nhi</t>
  </si>
  <si>
    <t>29/08/2007</t>
  </si>
  <si>
    <t>072307008812</t>
  </si>
  <si>
    <t>Nguyễn Văn Chính</t>
  </si>
  <si>
    <t>070207007559</t>
  </si>
  <si>
    <t>Trần Thị Minh Thư</t>
  </si>
  <si>
    <t>051307006816</t>
  </si>
  <si>
    <t>Nguyễn Thái Hòa</t>
  </si>
  <si>
    <t>18/08/2007</t>
  </si>
  <si>
    <t>091207017756</t>
  </si>
  <si>
    <t>Nguyễn Thị Khánh Vy</t>
  </si>
  <si>
    <t>17/01/2007</t>
  </si>
  <si>
    <t>064307000102</t>
  </si>
  <si>
    <t>Trần Thị Ngọc Hân</t>
  </si>
  <si>
    <t>083307005883</t>
  </si>
  <si>
    <t>Triệu Quang Linh</t>
  </si>
  <si>
    <t>070206008378</t>
  </si>
  <si>
    <t>Lê Minh Trí</t>
  </si>
  <si>
    <t>056207001342</t>
  </si>
  <si>
    <t>Trần Nguyễn Hồng Anh</t>
  </si>
  <si>
    <t>091307010246</t>
  </si>
  <si>
    <t>Nguyễn Phương Bảo Hân</t>
  </si>
  <si>
    <t>052307011916</t>
  </si>
  <si>
    <t>Nguyễn Đặng Quỳnh Hương</t>
  </si>
  <si>
    <t>066307009302</t>
  </si>
  <si>
    <t>Nguyễn Ngọc Huy</t>
  </si>
  <si>
    <t>083207009252</t>
  </si>
  <si>
    <t>Nguyễn Thị Anh Thư</t>
  </si>
  <si>
    <t>082307004323</t>
  </si>
  <si>
    <t>Trịnh Hải Đăng</t>
  </si>
  <si>
    <t>083207008469</t>
  </si>
  <si>
    <t>Đặng Phương Anh</t>
  </si>
  <si>
    <t>11/03/2007</t>
  </si>
  <si>
    <t>082307017189</t>
  </si>
  <si>
    <t>Đặng Thị Quỳnh Anh</t>
  </si>
  <si>
    <t>070307010040</t>
  </si>
  <si>
    <t>Lê Huy Phúc</t>
  </si>
  <si>
    <t>052207010689</t>
  </si>
  <si>
    <t>Nguyễn Huỳnh Phúc Ngân</t>
  </si>
  <si>
    <t>16/11/2007</t>
  </si>
  <si>
    <t>087307009507</t>
  </si>
  <si>
    <t>Nguyễn Thị Trà</t>
  </si>
  <si>
    <t>066307007933</t>
  </si>
  <si>
    <t>Nguyễn Gia Thư</t>
  </si>
  <si>
    <t>082307007397</t>
  </si>
  <si>
    <t>Chu Phạm Ngọc Nga</t>
  </si>
  <si>
    <t>091307005297</t>
  </si>
  <si>
    <t>Đỗ Thị Mỹ Kiều</t>
  </si>
  <si>
    <t>091307008663</t>
  </si>
  <si>
    <t>Châu Huỳnh My</t>
  </si>
  <si>
    <t>096307004949</t>
  </si>
  <si>
    <t>Lê Huỳnh Đức</t>
  </si>
  <si>
    <t>01/07/2007</t>
  </si>
  <si>
    <t>091207017403</t>
  </si>
  <si>
    <t>070307009276</t>
  </si>
  <si>
    <t>Nguyễn Phương Anh</t>
  </si>
  <si>
    <t>091307011685</t>
  </si>
  <si>
    <t>Nguyễn Thị Thuý Vy</t>
  </si>
  <si>
    <t>083307009137</t>
  </si>
  <si>
    <t>Nguyễn Thảo Linh</t>
  </si>
  <si>
    <t>040307005780</t>
  </si>
  <si>
    <t>Danh Thành Lộc</t>
  </si>
  <si>
    <t>091207016701</t>
  </si>
  <si>
    <t>086307004413</t>
  </si>
  <si>
    <t>Nguyễn Thị Kim Ngân</t>
  </si>
  <si>
    <t>070307003514</t>
  </si>
  <si>
    <t>Nông Thị Bảo Châu</t>
  </si>
  <si>
    <t>006307004377</t>
  </si>
  <si>
    <t>Ngô Thị Tường Duy</t>
  </si>
  <si>
    <t>091307009866</t>
  </si>
  <si>
    <t>Nguyễn Katy</t>
  </si>
  <si>
    <t>05/11/2007</t>
  </si>
  <si>
    <t>091307013263</t>
  </si>
  <si>
    <t>Lê Thị Đào Mỹ Lành</t>
  </si>
  <si>
    <t>04/04/2007</t>
  </si>
  <si>
    <t>066307011687</t>
  </si>
  <si>
    <t>Phan Tấn Thịnh</t>
  </si>
  <si>
    <t>082207003538</t>
  </si>
  <si>
    <t>Hoát Thanh Ngân</t>
  </si>
  <si>
    <t>083307008739</t>
  </si>
  <si>
    <t>Trần Ngọc Vy</t>
  </si>
  <si>
    <t>10/06/2007</t>
  </si>
  <si>
    <t>096307010649</t>
  </si>
  <si>
    <t>096207010853</t>
  </si>
  <si>
    <t>083307002795</t>
  </si>
  <si>
    <t>Huỳnh Chí Dân</t>
  </si>
  <si>
    <t>03/01/2005</t>
  </si>
  <si>
    <t>096205001525</t>
  </si>
  <si>
    <t>Adrơng Y Flai</t>
  </si>
  <si>
    <t>066207006547</t>
  </si>
  <si>
    <t>Ngô Thị Quỳnh Như</t>
  </si>
  <si>
    <t>04/08/2007</t>
  </si>
  <si>
    <t>083307003020</t>
  </si>
  <si>
    <t>Bùi Lê Thanh Dung</t>
  </si>
  <si>
    <t>052307000220</t>
  </si>
  <si>
    <t>077307007986</t>
  </si>
  <si>
    <t>Lê Hồng Cẩm</t>
  </si>
  <si>
    <t>096307011898</t>
  </si>
  <si>
    <t>Nguyễn Kiều Trang</t>
  </si>
  <si>
    <t>096307007956</t>
  </si>
  <si>
    <t>Hứa Thị Hà</t>
  </si>
  <si>
    <t>067307000493</t>
  </si>
  <si>
    <t>Nguyễn Ngọc Mai Vy</t>
  </si>
  <si>
    <t>038307009685</t>
  </si>
  <si>
    <t>Lê Thị Thanh Huyền</t>
  </si>
  <si>
    <t>058307000372</t>
  </si>
  <si>
    <t>Trần Thị Tố Anh</t>
  </si>
  <si>
    <t>084307006509</t>
  </si>
  <si>
    <t>Bùi Thị Mai Anh</t>
  </si>
  <si>
    <t>16/07/2007</t>
  </si>
  <si>
    <t>034307000962</t>
  </si>
  <si>
    <t>Trương Thị Việt Hà</t>
  </si>
  <si>
    <t>25/05/2006</t>
  </si>
  <si>
    <t>066306009231</t>
  </si>
  <si>
    <t>Thạch Thị Thi Đa</t>
  </si>
  <si>
    <t>084307007390</t>
  </si>
  <si>
    <t>Nguyễn Hồng Nhung</t>
  </si>
  <si>
    <t>04/11/2007</t>
  </si>
  <si>
    <t>019307000856</t>
  </si>
  <si>
    <t>Trần Thị Lệ Duyên</t>
  </si>
  <si>
    <t>040307011657</t>
  </si>
  <si>
    <t>Huỳnh Văn Khánh</t>
  </si>
  <si>
    <t>084207000072</t>
  </si>
  <si>
    <t>Trần Ngọc Yến Nhi</t>
  </si>
  <si>
    <t>091307009093</t>
  </si>
  <si>
    <t>Phạm Thành Ty</t>
  </si>
  <si>
    <t>084207003731</t>
  </si>
  <si>
    <t>Mai Kim Ánh</t>
  </si>
  <si>
    <t>086307008259</t>
  </si>
  <si>
    <t>Huỳnh Ngọc Như Ý</t>
  </si>
  <si>
    <t>27/06/2007</t>
  </si>
  <si>
    <t>096307011786</t>
  </si>
  <si>
    <t>Nguyễn Trần Như Ngọc</t>
  </si>
  <si>
    <t>083307006209</t>
  </si>
  <si>
    <t>Trần Phát Tín</t>
  </si>
  <si>
    <t>096207007492</t>
  </si>
  <si>
    <t>Trần Thị Cẩm Ái</t>
  </si>
  <si>
    <t>091307002091</t>
  </si>
  <si>
    <t>Trần Kỳ Duyên</t>
  </si>
  <si>
    <t>082307011546</t>
  </si>
  <si>
    <t>Lê Tấn Nghĩa</t>
  </si>
  <si>
    <t>28/09/2007</t>
  </si>
  <si>
    <t>082207002270</t>
  </si>
  <si>
    <t>Vũ Ngọc Bảo Hân</t>
  </si>
  <si>
    <t>26/11/2007</t>
  </si>
  <si>
    <t>091307012838</t>
  </si>
  <si>
    <t>Hồ Thị Khánh Linh</t>
  </si>
  <si>
    <t>30/08/2007</t>
  </si>
  <si>
    <t>045307007933</t>
  </si>
  <si>
    <t>Vi Thị Mỹ Thiết</t>
  </si>
  <si>
    <t>28/09/2006</t>
  </si>
  <si>
    <t>066306004809</t>
  </si>
  <si>
    <t>Hồ Huỳnh Như</t>
  </si>
  <si>
    <t>04/10/2007</t>
  </si>
  <si>
    <t>091307003622</t>
  </si>
  <si>
    <t>Nguyễn Thị Bé Quỳnh</t>
  </si>
  <si>
    <t>083307005439</t>
  </si>
  <si>
    <t>Phạm Ngọc Kiều Trang</t>
  </si>
  <si>
    <t>066307008295</t>
  </si>
  <si>
    <t>Lê Thị Phương Thảo</t>
  </si>
  <si>
    <t>038307028200</t>
  </si>
  <si>
    <t>Đoàn Văn Lợi</t>
  </si>
  <si>
    <t>31/05/2007</t>
  </si>
  <si>
    <t>082207008982</t>
  </si>
  <si>
    <t>Huỳnh Thị Thùy Linh</t>
  </si>
  <si>
    <t>083307009280</t>
  </si>
  <si>
    <t>Háu Mỹ Lệ</t>
  </si>
  <si>
    <t>075307016461</t>
  </si>
  <si>
    <t>Khưu Phan Hà Giang</t>
  </si>
  <si>
    <t>082307004371</t>
  </si>
  <si>
    <t>Dương Thanh Thúy</t>
  </si>
  <si>
    <t>096307006764</t>
  </si>
  <si>
    <t>Nguyễn Võ Minh Khôi</t>
  </si>
  <si>
    <t>09/11/2004</t>
  </si>
  <si>
    <t>086204000321</t>
  </si>
  <si>
    <t>Nguyễn Văn Ngạt</t>
  </si>
  <si>
    <t>084207009147</t>
  </si>
  <si>
    <t>Châu Mai Quỳnh Trâm</t>
  </si>
  <si>
    <t>31/03/2007</t>
  </si>
  <si>
    <t>083307004399</t>
  </si>
  <si>
    <t>Siu H' Uên</t>
  </si>
  <si>
    <t>14/07/2007</t>
  </si>
  <si>
    <t>064307006052</t>
  </si>
  <si>
    <t>Ngô Thị Yến Nhi</t>
  </si>
  <si>
    <t>083307003980</t>
  </si>
  <si>
    <t>Phạm Thị Ngọc Tuyền</t>
  </si>
  <si>
    <t>04/06/2007</t>
  </si>
  <si>
    <t>086307008395</t>
  </si>
  <si>
    <t>Nguyễn Như Quỳnh</t>
  </si>
  <si>
    <t>19/07/2007</t>
  </si>
  <si>
    <t>082307002093</t>
  </si>
  <si>
    <t>Huỳnh Vĩnh Phú</t>
  </si>
  <si>
    <t>12/12/2007</t>
  </si>
  <si>
    <t>096207001644</t>
  </si>
  <si>
    <t>Nguyễn Trần Duy Tân</t>
  </si>
  <si>
    <t>01/09/2007</t>
  </si>
  <si>
    <t>083207000547</t>
  </si>
  <si>
    <t>Nguyễn Ngọc Minh Thư</t>
  </si>
  <si>
    <t>20/07/2007</t>
  </si>
  <si>
    <t>066307007918</t>
  </si>
  <si>
    <t>Hà Hiểu Hân</t>
  </si>
  <si>
    <t>083307008473</t>
  </si>
  <si>
    <t>Trần Ngọc Bảo Châu</t>
  </si>
  <si>
    <t>040205021545</t>
  </si>
  <si>
    <t>049307010165</t>
  </si>
  <si>
    <t>Võ Ngọc Diệp</t>
  </si>
  <si>
    <t>08/07/2007</t>
  </si>
  <si>
    <t>084307002444</t>
  </si>
  <si>
    <t>Vương Thuý Hà</t>
  </si>
  <si>
    <t>16/05/2006</t>
  </si>
  <si>
    <t>089306004108</t>
  </si>
  <si>
    <t>Nguyễn Thị Quế Anh</t>
  </si>
  <si>
    <t>01/11/2007</t>
  </si>
  <si>
    <t>093307002235</t>
  </si>
  <si>
    <t>Thạch Chanh Thu</t>
  </si>
  <si>
    <t>01/10/2007</t>
  </si>
  <si>
    <t>084207002787</t>
  </si>
  <si>
    <t>Thái Bảo Ngân</t>
  </si>
  <si>
    <t>082307001070</t>
  </si>
  <si>
    <t>Nguyễn Thanh Phong</t>
  </si>
  <si>
    <t>070207000761</t>
  </si>
  <si>
    <t>Đỗ Thái Trol</t>
  </si>
  <si>
    <t>02/08/2000</t>
  </si>
  <si>
    <t>096200007226</t>
  </si>
  <si>
    <t>Nguyễn Tuấn Anh</t>
  </si>
  <si>
    <t>091207006214</t>
  </si>
  <si>
    <t>Phan Nguyễn Quyền Ngân</t>
  </si>
  <si>
    <t>10/11/2003</t>
  </si>
  <si>
    <t>084303003072</t>
  </si>
  <si>
    <t>Nguyễn Văn Quyến</t>
  </si>
  <si>
    <t>01/02/2004</t>
  </si>
  <si>
    <t>080204012075</t>
  </si>
  <si>
    <t>HOÀNG UYÊN THANH</t>
  </si>
  <si>
    <t>30/01/2005</t>
  </si>
  <si>
    <t>060305006582</t>
  </si>
  <si>
    <t>Đặng Mỹ Tú</t>
  </si>
  <si>
    <t>04/02/2005</t>
  </si>
  <si>
    <t>056305000968</t>
  </si>
  <si>
    <t>Lương Nguyễn Lệ Chinh</t>
  </si>
  <si>
    <t>06/12/2005</t>
  </si>
  <si>
    <t>019305008425</t>
  </si>
  <si>
    <t>Phạm Thị Tường Vy</t>
  </si>
  <si>
    <t>09/04/2005</t>
  </si>
  <si>
    <t>094305011261</t>
  </si>
  <si>
    <t>Trần Thế Quý</t>
  </si>
  <si>
    <t>24/05/2005</t>
  </si>
  <si>
    <t>079205003872</t>
  </si>
  <si>
    <t>Phùng Nhật Đỗ Uyên</t>
  </si>
  <si>
    <t>10/08/2005</t>
  </si>
  <si>
    <t>091305012105</t>
  </si>
  <si>
    <t>An Quốc Cường</t>
  </si>
  <si>
    <t>07/12/2005</t>
  </si>
  <si>
    <t>004205000977</t>
  </si>
  <si>
    <t>Trịnh Thu Ngân</t>
  </si>
  <si>
    <t>03/08/2005</t>
  </si>
  <si>
    <t>052305010633</t>
  </si>
  <si>
    <t>Thạch Thị Kim Xuyến</t>
  </si>
  <si>
    <t>28/03/2005</t>
  </si>
  <si>
    <t>084305001440</t>
  </si>
  <si>
    <t>Trần Huy Khang</t>
  </si>
  <si>
    <t>28/09/2005</t>
  </si>
  <si>
    <t>060205001531</t>
  </si>
  <si>
    <t>Trần Thư Kỳ</t>
  </si>
  <si>
    <t>23/01/2005</t>
  </si>
  <si>
    <t>074305000339</t>
  </si>
  <si>
    <t>ĐỖ THỊ ÁNH LINH</t>
  </si>
  <si>
    <t>052305006454</t>
  </si>
  <si>
    <t>Ngô Gia Mẫn</t>
  </si>
  <si>
    <t>20/04/2005</t>
  </si>
  <si>
    <t>082305014885</t>
  </si>
  <si>
    <t>Tống Thị Hồng Liên</t>
  </si>
  <si>
    <t>083305007596</t>
  </si>
  <si>
    <t>Lê Đăng Khoa</t>
  </si>
  <si>
    <t>27/12/2005</t>
  </si>
  <si>
    <t>096205001418</t>
  </si>
  <si>
    <t>HOÀNG QUỐC CƯỜNG</t>
  </si>
  <si>
    <t>17/03/2005</t>
  </si>
  <si>
    <t>068205002412</t>
  </si>
  <si>
    <t>Trịnh Minh Tuấn</t>
  </si>
  <si>
    <t>31/10/2005</t>
  </si>
  <si>
    <t>060205003827</t>
  </si>
  <si>
    <t>Nguyễn Lê Nam Hải</t>
  </si>
  <si>
    <t>14/06/2005</t>
  </si>
  <si>
    <t>038205027064</t>
  </si>
  <si>
    <t>Nguyễn Hồ Minh Ngân</t>
  </si>
  <si>
    <t>056305010735</t>
  </si>
  <si>
    <t>Phan Ngọc Trâm</t>
  </si>
  <si>
    <t>30/05/2005</t>
  </si>
  <si>
    <t>080305004913</t>
  </si>
  <si>
    <t>02/05/2005</t>
  </si>
  <si>
    <t>083305008307</t>
  </si>
  <si>
    <t>Nguyễn Minh Phương</t>
  </si>
  <si>
    <t>05/06/2005</t>
  </si>
  <si>
    <t>066205001873</t>
  </si>
  <si>
    <t>Đặng Thị Thanh Tuyền</t>
  </si>
  <si>
    <t>051305000564</t>
  </si>
  <si>
    <t>Tòng Bùi Thành Long</t>
  </si>
  <si>
    <t>09/11/2005</t>
  </si>
  <si>
    <t>012205000449</t>
  </si>
  <si>
    <t>Đinh Tiền Phương Giao</t>
  </si>
  <si>
    <t>17/07/2005</t>
  </si>
  <si>
    <t>094305003393</t>
  </si>
  <si>
    <t>083305005509</t>
  </si>
  <si>
    <t>Ka Sun Hy</t>
  </si>
  <si>
    <t>28/04/2005</t>
  </si>
  <si>
    <t>068305008146</t>
  </si>
  <si>
    <t>Nguyễn Thị Mỹ Quyền</t>
  </si>
  <si>
    <t>082305011702</t>
  </si>
  <si>
    <t>Nguyễn Thị Hồng Tới</t>
  </si>
  <si>
    <t>072305008192</t>
  </si>
  <si>
    <t>Trần Bùi Hoàng Nam</t>
  </si>
  <si>
    <t>086205002296</t>
  </si>
  <si>
    <t>Phạm Thị Lan Anh</t>
  </si>
  <si>
    <t>06/11/2005</t>
  </si>
  <si>
    <t>038305015970</t>
  </si>
  <si>
    <t>Huỳnh Thùy Minh Á</t>
  </si>
  <si>
    <t>11/04/2005</t>
  </si>
  <si>
    <t>051305006923</t>
  </si>
  <si>
    <t>Trần Thị Yến Nhi</t>
  </si>
  <si>
    <t>01/09/2005</t>
  </si>
  <si>
    <t>068305002441</t>
  </si>
  <si>
    <t>Trần Nghi Thư</t>
  </si>
  <si>
    <t>12/08/2005</t>
  </si>
  <si>
    <t>094305012821</t>
  </si>
  <si>
    <t>Đinh Thị Thuỳ Linh</t>
  </si>
  <si>
    <t>066305008898</t>
  </si>
  <si>
    <t>Phan Sơn Nam</t>
  </si>
  <si>
    <t>01/06/2005</t>
  </si>
  <si>
    <t>077205004738</t>
  </si>
  <si>
    <t>Phạm Thị Ngọc Mai</t>
  </si>
  <si>
    <t>03/04/2005</t>
  </si>
  <si>
    <t>086305009735</t>
  </si>
  <si>
    <t>Phạm Đàm Tuyết Vân</t>
  </si>
  <si>
    <t>079305006949</t>
  </si>
  <si>
    <t>07/10/2005</t>
  </si>
  <si>
    <t>082305008426</t>
  </si>
  <si>
    <t>Đàm Thị Nương</t>
  </si>
  <si>
    <t>26/11/2005</t>
  </si>
  <si>
    <t>004305000205</t>
  </si>
  <si>
    <t>Nguyễn Thị Huyền Trang</t>
  </si>
  <si>
    <t>08/12/2005</t>
  </si>
  <si>
    <t>066305001887</t>
  </si>
  <si>
    <t>Huỳnh Thị Thanh Tuyền</t>
  </si>
  <si>
    <t>28/07/2005</t>
  </si>
  <si>
    <t>079305014360</t>
  </si>
  <si>
    <t>bùi thị hồng</t>
  </si>
  <si>
    <t>05/04/2002</t>
  </si>
  <si>
    <t>038302012377</t>
  </si>
  <si>
    <t>Trương Thiện Tài</t>
  </si>
  <si>
    <t>21/08/2006</t>
  </si>
  <si>
    <t>083206003790</t>
  </si>
  <si>
    <t>Hoàng Trần Linh Đan</t>
  </si>
  <si>
    <t>01/07/2006</t>
  </si>
  <si>
    <t>091306001520</t>
  </si>
  <si>
    <t>Hà Phi Hùng</t>
  </si>
  <si>
    <t>23/12/2004</t>
  </si>
  <si>
    <t>079204012100</t>
  </si>
  <si>
    <t>Thái Nguyễn Diệu My</t>
  </si>
  <si>
    <t>13/11/2006</t>
  </si>
  <si>
    <t>040306021996</t>
  </si>
  <si>
    <t>Phạm Ánh Minh</t>
  </si>
  <si>
    <t>11/01/2006</t>
  </si>
  <si>
    <t>096306011076</t>
  </si>
  <si>
    <t>Nguyễn Duy Khánh</t>
  </si>
  <si>
    <t>03/10/2006</t>
  </si>
  <si>
    <t>089206006733</t>
  </si>
  <si>
    <t>Nguyễn Thanh Hằng</t>
  </si>
  <si>
    <t>04/04/2006</t>
  </si>
  <si>
    <t>082306007743</t>
  </si>
  <si>
    <t>Phạm Thị Diễm Quỳnh</t>
  </si>
  <si>
    <t>086305006065</t>
  </si>
  <si>
    <t>Nguyễn Thị Quỳnh Như</t>
  </si>
  <si>
    <t>067306003726</t>
  </si>
  <si>
    <t>Hoàng Thị Nhâm</t>
  </si>
  <si>
    <t>001306064134</t>
  </si>
  <si>
    <t>Khà Cẩm Tú</t>
  </si>
  <si>
    <t>07/12/2006</t>
  </si>
  <si>
    <t>066306013032</t>
  </si>
  <si>
    <t>Nguyễn Thị Huyền Trân</t>
  </si>
  <si>
    <t>17/09/2005</t>
  </si>
  <si>
    <t>083305005378</t>
  </si>
  <si>
    <t>Huỳnh Diễm Quỳnh</t>
  </si>
  <si>
    <t>096306012631</t>
  </si>
  <si>
    <t>Nguyễn Yến Trang</t>
  </si>
  <si>
    <t>096305003676</t>
  </si>
  <si>
    <t>Nông Hoàng Hương</t>
  </si>
  <si>
    <t>066306001434</t>
  </si>
  <si>
    <t>Nguyễn La Hân Hân</t>
  </si>
  <si>
    <t>04/10/2006</t>
  </si>
  <si>
    <t>052306011044</t>
  </si>
  <si>
    <t>Ngô Đồng Quang Nguyên</t>
  </si>
  <si>
    <t>03/06/2006</t>
  </si>
  <si>
    <t>091206004789</t>
  </si>
  <si>
    <t>Lưu Thị Kim Ngân</t>
  </si>
  <si>
    <t>082305006742</t>
  </si>
  <si>
    <t>Nguyễn Tường Vy</t>
  </si>
  <si>
    <t>20/04/2006</t>
  </si>
  <si>
    <t>079306042238</t>
  </si>
  <si>
    <t>Đào Ngọc Linh</t>
  </si>
  <si>
    <t>18/08/2006</t>
  </si>
  <si>
    <t>066206003899</t>
  </si>
  <si>
    <t>Bùi Quốc Bảo</t>
  </si>
  <si>
    <t>30/07/2006</t>
  </si>
  <si>
    <t>086206008749</t>
  </si>
  <si>
    <t>Hoàng Yến Nhi</t>
  </si>
  <si>
    <t>18/07/2006</t>
  </si>
  <si>
    <t>006306003464</t>
  </si>
  <si>
    <t>Lê Thị Ngọc Giàu</t>
  </si>
  <si>
    <t>20/03/2006</t>
  </si>
  <si>
    <t>060306003192</t>
  </si>
  <si>
    <t>Phạm Phương Nghi</t>
  </si>
  <si>
    <t>12/05/2006</t>
  </si>
  <si>
    <t>082306007671</t>
  </si>
  <si>
    <t>Tạ Thị Thùy Linh</t>
  </si>
  <si>
    <t>066306007184</t>
  </si>
  <si>
    <t>Lê Thị Khánh Huyền</t>
  </si>
  <si>
    <t>27/03/2006</t>
  </si>
  <si>
    <t>091306000767</t>
  </si>
  <si>
    <t>Nhan Thị Tuyết Nghi</t>
  </si>
  <si>
    <t>21/06/2006</t>
  </si>
  <si>
    <t>094306001186</t>
  </si>
  <si>
    <t>Ngô Thị Huỳnh Như</t>
  </si>
  <si>
    <t>15/05/2006</t>
  </si>
  <si>
    <t>082306007244</t>
  </si>
  <si>
    <t>Nguyễn Ngọc Thuý Vy</t>
  </si>
  <si>
    <t>082306015282</t>
  </si>
  <si>
    <t>31/10/2006</t>
  </si>
  <si>
    <t>082306007601</t>
  </si>
  <si>
    <t>Lê Thị Kim Ngọc</t>
  </si>
  <si>
    <t>18/05/2006</t>
  </si>
  <si>
    <t>083306008978</t>
  </si>
  <si>
    <t>Ngô Gia Quy</t>
  </si>
  <si>
    <t>18/09/2006</t>
  </si>
  <si>
    <t>096306002973</t>
  </si>
  <si>
    <t>Trịnh Trà My</t>
  </si>
  <si>
    <t>096306012039</t>
  </si>
  <si>
    <t>Tạ Thùy Ngân</t>
  </si>
  <si>
    <t>10/04/2006</t>
  </si>
  <si>
    <t>091306004590</t>
  </si>
  <si>
    <t>Nguyễn Thiện Thái Toàn</t>
  </si>
  <si>
    <t>051206015106</t>
  </si>
  <si>
    <t>Ngô Nguyễn Như Thanh</t>
  </si>
  <si>
    <t>09/10/2006</t>
  </si>
  <si>
    <t>082306006588</t>
  </si>
  <si>
    <t>Lê Bá Long</t>
  </si>
  <si>
    <t>077206001856</t>
  </si>
  <si>
    <t>Trần Lê Tấn Dinh</t>
  </si>
  <si>
    <t>25/09/2006</t>
  </si>
  <si>
    <t>093206008072</t>
  </si>
  <si>
    <t>Nguyễn Khánh Vy</t>
  </si>
  <si>
    <t>02/07/2006</t>
  </si>
  <si>
    <t>082306002368</t>
  </si>
  <si>
    <t>03/09/2005</t>
  </si>
  <si>
    <t>038305001304</t>
  </si>
  <si>
    <t>Nguyễn Ngọc Anh Thư</t>
  </si>
  <si>
    <t>070306000989</t>
  </si>
  <si>
    <t>Nguyễn Lê Ái Vy</t>
  </si>
  <si>
    <t>04/05/2006</t>
  </si>
  <si>
    <t>086306004981</t>
  </si>
  <si>
    <t>Lương Văn Định</t>
  </si>
  <si>
    <t>067206002422</t>
  </si>
  <si>
    <t>Huỳnh Nhật Huy</t>
  </si>
  <si>
    <t>16/03/2006</t>
  </si>
  <si>
    <t>091206000635</t>
  </si>
  <si>
    <t>Đặng Hồng Đăng</t>
  </si>
  <si>
    <t>079206037582</t>
  </si>
  <si>
    <t>Bùi Trương Huân Nhựt</t>
  </si>
  <si>
    <t>02/12/2006</t>
  </si>
  <si>
    <t>083206007348</t>
  </si>
  <si>
    <t>Cao Chí Đăng</t>
  </si>
  <si>
    <t>17/07/2006</t>
  </si>
  <si>
    <t>094206013537</t>
  </si>
  <si>
    <t>Đồng Ngọc Phú</t>
  </si>
  <si>
    <t>086206004635</t>
  </si>
  <si>
    <t>Nguyễn Thị Bích Lệ</t>
  </si>
  <si>
    <t>07/01/2006</t>
  </si>
  <si>
    <t>019306004334</t>
  </si>
  <si>
    <t>Nguyễn Thị Phương Bằng</t>
  </si>
  <si>
    <t>09/01/2006</t>
  </si>
  <si>
    <t>086306001778</t>
  </si>
  <si>
    <t>Phan Thị Nguyệt Anh</t>
  </si>
  <si>
    <t>14/02/2006</t>
  </si>
  <si>
    <t>066306009882</t>
  </si>
  <si>
    <t>045306000398</t>
  </si>
  <si>
    <t>Nguyễn Mai Thanh</t>
  </si>
  <si>
    <t>10/08/2006</t>
  </si>
  <si>
    <t>091306009254</t>
  </si>
  <si>
    <t>Nguyễn Dương Gia Minh</t>
  </si>
  <si>
    <t>084306007998</t>
  </si>
  <si>
    <t>Dương Nguyễn Yến Ngọc</t>
  </si>
  <si>
    <t>23/05/2006</t>
  </si>
  <si>
    <t>091306001136</t>
  </si>
  <si>
    <t>La Nguyên Khang</t>
  </si>
  <si>
    <t>04/06/2004</t>
  </si>
  <si>
    <t>096204000363</t>
  </si>
  <si>
    <t>Tạ Phương Lan</t>
  </si>
  <si>
    <t>13/08/2005</t>
  </si>
  <si>
    <t>9521811806</t>
  </si>
  <si>
    <t>Phan Đăng Phúc</t>
  </si>
  <si>
    <t>10/09/2004</t>
  </si>
  <si>
    <t>044204004104</t>
  </si>
  <si>
    <t>Đặng Minh Hiển</t>
  </si>
  <si>
    <t>16/05/2004</t>
  </si>
  <si>
    <t>019204011546</t>
  </si>
  <si>
    <t>Huỳnh Ngọc Đan Thanh</t>
  </si>
  <si>
    <t>05/06/2004</t>
  </si>
  <si>
    <t>079304002977</t>
  </si>
  <si>
    <t>Tống Thiên Kiều</t>
  </si>
  <si>
    <t>19/05/2004</t>
  </si>
  <si>
    <t>079304003941</t>
  </si>
  <si>
    <t>Phạm Lưu Ái My</t>
  </si>
  <si>
    <t>25/10/2004</t>
  </si>
  <si>
    <t>082304000517</t>
  </si>
  <si>
    <t>Phạm Thị Minh Thư</t>
  </si>
  <si>
    <t>29/02/2004</t>
  </si>
  <si>
    <t>030304002202</t>
  </si>
  <si>
    <t>Hoàng Vũ Phương Anh</t>
  </si>
  <si>
    <t>15/03/2004</t>
  </si>
  <si>
    <t>038304018914</t>
  </si>
  <si>
    <t>079305003261</t>
  </si>
  <si>
    <t>Trần Tú Quyên</t>
  </si>
  <si>
    <t>14/01/2005</t>
  </si>
  <si>
    <t>079305031662</t>
  </si>
  <si>
    <t>Huỳnh Thị Ngọc Hà</t>
  </si>
  <si>
    <t>084305005559</t>
  </si>
  <si>
    <t>Huỳnh Ngọc Huy An</t>
  </si>
  <si>
    <t>11/01/2005</t>
  </si>
  <si>
    <t>058305000127</t>
  </si>
  <si>
    <t>Nguyễn Hà Anh</t>
  </si>
  <si>
    <t>10/01/2005</t>
  </si>
  <si>
    <t>001305039952</t>
  </si>
  <si>
    <t>Vũ Nhật Hạ</t>
  </si>
  <si>
    <t>17/06/2005</t>
  </si>
  <si>
    <t>082305004575</t>
  </si>
  <si>
    <t>Nguyễn Minh Thư</t>
  </si>
  <si>
    <t>03/11/2005</t>
  </si>
  <si>
    <t>095305004358</t>
  </si>
  <si>
    <t>Trần Khánh Trân</t>
  </si>
  <si>
    <t>24/03/2005</t>
  </si>
  <si>
    <t>096305012520</t>
  </si>
  <si>
    <t>Nguyễn Thị Như Quỳnh</t>
  </si>
  <si>
    <t>01/12/2005</t>
  </si>
  <si>
    <t>035305000227</t>
  </si>
  <si>
    <t>Nguyễn Yến Nhi</t>
  </si>
  <si>
    <t>20/10/2005</t>
  </si>
  <si>
    <t>008305001574</t>
  </si>
  <si>
    <t>Nguyễn Thùy Trâm</t>
  </si>
  <si>
    <t>22/06/2005</t>
  </si>
  <si>
    <t>064305010145</t>
  </si>
  <si>
    <t>Phan Huỳnh Kim Ngân</t>
  </si>
  <si>
    <t>11/03/2005</t>
  </si>
  <si>
    <t>082305010214</t>
  </si>
  <si>
    <t>Nguyễn Thị Tú Quyên</t>
  </si>
  <si>
    <t>08/05/2005</t>
  </si>
  <si>
    <t>074305000822</t>
  </si>
  <si>
    <t>Đinh Ngọc Bảo Vy</t>
  </si>
  <si>
    <t>075305010665</t>
  </si>
  <si>
    <t>Nguyễn Thụy Uyên Khuê</t>
  </si>
  <si>
    <t>20/02/2005</t>
  </si>
  <si>
    <t>060305001788</t>
  </si>
  <si>
    <t>Trần Huyền Trân</t>
  </si>
  <si>
    <t>04/12/2005</t>
  </si>
  <si>
    <t>095305001045</t>
  </si>
  <si>
    <t>Nguyễn Thị Hồng Thắm</t>
  </si>
  <si>
    <t>072305006125</t>
  </si>
  <si>
    <t>Lê Nguyễn Minh Anh</t>
  </si>
  <si>
    <t>082305014967</t>
  </si>
  <si>
    <t>Đinh Ngọc Đan Thư</t>
  </si>
  <si>
    <t>15/04/2005</t>
  </si>
  <si>
    <t>066305016148</t>
  </si>
  <si>
    <t>Nguyễn Thị Cẩm Tú</t>
  </si>
  <si>
    <t>30/09/2005</t>
  </si>
  <si>
    <t>064305006949</t>
  </si>
  <si>
    <t>Trịnh Lê Tuấn Anh</t>
  </si>
  <si>
    <t>079205001878</t>
  </si>
  <si>
    <t>Nguyễn Hồ Thùy Trang</t>
  </si>
  <si>
    <t>16/04/2005</t>
  </si>
  <si>
    <t>070305002877</t>
  </si>
  <si>
    <t>Trương Hoàng Phố</t>
  </si>
  <si>
    <t>052305002629</t>
  </si>
  <si>
    <t>Nguyễn Trí Vĩ</t>
  </si>
  <si>
    <t>24/08/2005</t>
  </si>
  <si>
    <t>086205007695</t>
  </si>
  <si>
    <t>Bùi Duy Khánh</t>
  </si>
  <si>
    <t>096205000867</t>
  </si>
  <si>
    <t>Trần Kim Phụng</t>
  </si>
  <si>
    <t>079305003159</t>
  </si>
  <si>
    <t>Đinh Gia Thiện</t>
  </si>
  <si>
    <t>24/04/2005</t>
  </si>
  <si>
    <t>096205008164</t>
  </si>
  <si>
    <t>Trịnh Thanh Hải</t>
  </si>
  <si>
    <t>24/07/2005</t>
  </si>
  <si>
    <t>075205008714</t>
  </si>
  <si>
    <t>Nguyễn Lê Anh Khôi</t>
  </si>
  <si>
    <t>079205003009</t>
  </si>
  <si>
    <t>Dương Triều Quốc Nhật</t>
  </si>
  <si>
    <t>04/10/2005</t>
  </si>
  <si>
    <t>079205014802</t>
  </si>
  <si>
    <t>Lương Vĩnh Kiệt</t>
  </si>
  <si>
    <t>19/04/2005</t>
  </si>
  <si>
    <t>079205017279</t>
  </si>
  <si>
    <t>15/10/2005</t>
  </si>
  <si>
    <t>096305011168</t>
  </si>
  <si>
    <t>Nguyễn Ngọc Anh Dương</t>
  </si>
  <si>
    <t>079205029110</t>
  </si>
  <si>
    <t>Trần Hữu Nghị</t>
  </si>
  <si>
    <t>14/03/2005</t>
  </si>
  <si>
    <t>095205000801</t>
  </si>
  <si>
    <t>Trịnh Lê Quỳnh Nga</t>
  </si>
  <si>
    <t>15/01/2005</t>
  </si>
  <si>
    <t>038305006131</t>
  </si>
  <si>
    <t>Lê Trần Thảo Tiên</t>
  </si>
  <si>
    <t>10/11/2005</t>
  </si>
  <si>
    <t>054305005866</t>
  </si>
  <si>
    <t>Huỳnh Bảo Trâm</t>
  </si>
  <si>
    <t>079305014712</t>
  </si>
  <si>
    <t>Võ Kim Trúc Huỳnh</t>
  </si>
  <si>
    <t>08/09/2005</t>
  </si>
  <si>
    <t>087305001363</t>
  </si>
  <si>
    <t>Trần Nguyễn Ngọc Chi Na</t>
  </si>
  <si>
    <t>079305026661</t>
  </si>
  <si>
    <t>Huỳnh Ngọc Anh Thư</t>
  </si>
  <si>
    <t>22/03/2005</t>
  </si>
  <si>
    <t>066305017338</t>
  </si>
  <si>
    <t>Phạm Thị Kim Thi</t>
  </si>
  <si>
    <t>28/08/2005</t>
  </si>
  <si>
    <t>083305010588</t>
  </si>
  <si>
    <t>Tô Kiều Vĩ</t>
  </si>
  <si>
    <t>19/09/2005</t>
  </si>
  <si>
    <t>095305000187</t>
  </si>
  <si>
    <t>Chiêm Nguyễn Minh Thư</t>
  </si>
  <si>
    <t>16/06/2005</t>
  </si>
  <si>
    <t>074305000040</t>
  </si>
  <si>
    <t>Mai Nguyễn Bảo Nhi</t>
  </si>
  <si>
    <t>04/04/2005</t>
  </si>
  <si>
    <t>077305005850</t>
  </si>
  <si>
    <t>Nguyễn Thị Thu Nguyệt</t>
  </si>
  <si>
    <t>11/12/2005</t>
  </si>
  <si>
    <t>056305003685</t>
  </si>
  <si>
    <t>30/08/2005</t>
  </si>
  <si>
    <t>077305002874</t>
  </si>
  <si>
    <t>Nguyễn Thị Trà Hương</t>
  </si>
  <si>
    <t>19/05/2005</t>
  </si>
  <si>
    <t>095305005057</t>
  </si>
  <si>
    <t>Phan Thảo Vân</t>
  </si>
  <si>
    <t>086305007266</t>
  </si>
  <si>
    <t>Phan Minh Thu Hằng</t>
  </si>
  <si>
    <t>07/09/2005</t>
  </si>
  <si>
    <t>079305019452</t>
  </si>
  <si>
    <t>Trịnh Võ Hồng Duyên</t>
  </si>
  <si>
    <t>26/06/2006</t>
  </si>
  <si>
    <t>060306000490</t>
  </si>
  <si>
    <t>Nguyễn Trần Khánh Uy</t>
  </si>
  <si>
    <t>060306002732</t>
  </si>
  <si>
    <t>Nguyễn Thị Thái Bình</t>
  </si>
  <si>
    <t>072306000926</t>
  </si>
  <si>
    <t>Lê Nguyễn Hiếu Ngọc</t>
  </si>
  <si>
    <t>05/09/2006</t>
  </si>
  <si>
    <t>079306029445</t>
  </si>
  <si>
    <t>Lê Thị Tuyết Mai</t>
  </si>
  <si>
    <t>079306018305</t>
  </si>
  <si>
    <t>Nguyễn Anh Thư</t>
  </si>
  <si>
    <t>04/08/2006</t>
  </si>
  <si>
    <t>079306019341</t>
  </si>
  <si>
    <t>Lê Thị Ngọc Hân</t>
  </si>
  <si>
    <t>25/08/2006</t>
  </si>
  <si>
    <t>083306005006</t>
  </si>
  <si>
    <t>Nguyễn Trịnh Phượng Quỳnh</t>
  </si>
  <si>
    <t>08/10/2006</t>
  </si>
  <si>
    <t>079306005660</t>
  </si>
  <si>
    <t>Đặng Thị Như Mai</t>
  </si>
  <si>
    <t>079306004423</t>
  </si>
  <si>
    <t>Võ Nguyễn Huỳnh Giao</t>
  </si>
  <si>
    <t>20/06/2006</t>
  </si>
  <si>
    <t>095306009893</t>
  </si>
  <si>
    <t>Thái Ngọc Hồng Anh</t>
  </si>
  <si>
    <t>25/12/2006</t>
  </si>
  <si>
    <t>089306011540</t>
  </si>
  <si>
    <t>Lê Nguyễn Giáng My</t>
  </si>
  <si>
    <t>26/08/2006</t>
  </si>
  <si>
    <t>079306031120</t>
  </si>
  <si>
    <t>Nguyễn Ngọc Anh</t>
  </si>
  <si>
    <t>14/09/2006</t>
  </si>
  <si>
    <t>034306014942</t>
  </si>
  <si>
    <t>Tôn Quốc Thái</t>
  </si>
  <si>
    <t>086206006783</t>
  </si>
  <si>
    <t>Phan Đoàn Phương Nhi</t>
  </si>
  <si>
    <t>30/11/2006</t>
  </si>
  <si>
    <t>079306008775</t>
  </si>
  <si>
    <t>Võ Hiền Hậu</t>
  </si>
  <si>
    <t>19/11/2006</t>
  </si>
  <si>
    <t>079306022203</t>
  </si>
  <si>
    <t>Huỳnh Kim Thuyên</t>
  </si>
  <si>
    <t>075306008593</t>
  </si>
  <si>
    <t>Lê Nguyễn Hồng Hải</t>
  </si>
  <si>
    <t>07/08/2006</t>
  </si>
  <si>
    <t>087306000745</t>
  </si>
  <si>
    <t>Nguyễn Bảo Gia Ngọc</t>
  </si>
  <si>
    <t>13/08/2006</t>
  </si>
  <si>
    <t>079306010498</t>
  </si>
  <si>
    <t>Nguyễn Đăng Khoa</t>
  </si>
  <si>
    <t>079206033887</t>
  </si>
  <si>
    <t>Thái Anh Kỳ</t>
  </si>
  <si>
    <t>05/02/2006</t>
  </si>
  <si>
    <t>079206034756</t>
  </si>
  <si>
    <t>079306008778</t>
  </si>
  <si>
    <t>Võ Hữu Phước</t>
  </si>
  <si>
    <t>072206009896</t>
  </si>
  <si>
    <t>Châu Nhựt Tân</t>
  </si>
  <si>
    <t>22/07/2006</t>
  </si>
  <si>
    <t>096206010471</t>
  </si>
  <si>
    <t>Nguyễn Đức Tài</t>
  </si>
  <si>
    <t>033206000149</t>
  </si>
  <si>
    <t>Nguyễn Đức Trọng</t>
  </si>
  <si>
    <t>079206018336</t>
  </si>
  <si>
    <t>Lê Quang Tín Phát</t>
  </si>
  <si>
    <t>13/06/2006</t>
  </si>
  <si>
    <t>074206002368</t>
  </si>
  <si>
    <t>Nguyễn Võ Chang Mi</t>
  </si>
  <si>
    <t>079306034917</t>
  </si>
  <si>
    <t>Nguyễn Trần Anh Đức</t>
  </si>
  <si>
    <t>01/12/2006</t>
  </si>
  <si>
    <t>086206005965</t>
  </si>
  <si>
    <t>17/04/2006</t>
  </si>
  <si>
    <t>096306012370</t>
  </si>
  <si>
    <t>Võ Thanh Nhã</t>
  </si>
  <si>
    <t>23/03/2006</t>
  </si>
  <si>
    <t>091306017965</t>
  </si>
  <si>
    <t>Đinh Tấn Phát</t>
  </si>
  <si>
    <t>28/05/2006</t>
  </si>
  <si>
    <t>096206014562</t>
  </si>
  <si>
    <t>Nguyễn Xuân Bảo Hân</t>
  </si>
  <si>
    <t>09/08/2006</t>
  </si>
  <si>
    <t>048306000779</t>
  </si>
  <si>
    <t>Lê Thị Quỳnh Trang</t>
  </si>
  <si>
    <t>079306039905</t>
  </si>
  <si>
    <t>Đặng Võ Yến Nhi</t>
  </si>
  <si>
    <t>06/02/2006</t>
  </si>
  <si>
    <t>079306022110</t>
  </si>
  <si>
    <t>Đồng Nhất Hoa</t>
  </si>
  <si>
    <t>01/03/2006</t>
  </si>
  <si>
    <t>086306010580</t>
  </si>
  <si>
    <t>Nguyễn Trần Phương Trang</t>
  </si>
  <si>
    <t>07/07/2006</t>
  </si>
  <si>
    <t>052306000793</t>
  </si>
  <si>
    <t>Dương Thị Lan Anh</t>
  </si>
  <si>
    <t>15/02/2006</t>
  </si>
  <si>
    <t>089306005645</t>
  </si>
  <si>
    <t>Lương Phi Trường</t>
  </si>
  <si>
    <t>14/05/2006</t>
  </si>
  <si>
    <t>079206006100</t>
  </si>
  <si>
    <t>Phạm Phương Thanh</t>
  </si>
  <si>
    <t>034306012810</t>
  </si>
  <si>
    <t>Trịnh Lê Thảo Vy</t>
  </si>
  <si>
    <t>066306009202</t>
  </si>
  <si>
    <t>Hà Anh Thư</t>
  </si>
  <si>
    <t>079306017652</t>
  </si>
  <si>
    <t>Trương Nguyễn Bảo Ngọc</t>
  </si>
  <si>
    <t>12/06/2006</t>
  </si>
  <si>
    <t>075306007750</t>
  </si>
  <si>
    <t>Trang Thảo Lam</t>
  </si>
  <si>
    <t>095306000522</t>
  </si>
  <si>
    <t>Âu Thành An</t>
  </si>
  <si>
    <t>29/03/2006</t>
  </si>
  <si>
    <t>027206003681</t>
  </si>
  <si>
    <t>Mã Nguyệt Ảnh</t>
  </si>
  <si>
    <t>29/12/2006</t>
  </si>
  <si>
    <t>096306000729</t>
  </si>
  <si>
    <t>Nguyễn Hoàng Quỳnh Nghi</t>
  </si>
  <si>
    <t>06/04/2006</t>
  </si>
  <si>
    <t>064306009537</t>
  </si>
  <si>
    <t>Hồ Thị Mỹ Xuyên</t>
  </si>
  <si>
    <t>31/03/2006</t>
  </si>
  <si>
    <t>083306009213</t>
  </si>
  <si>
    <t>Trịnh Thị Kim Hằng</t>
  </si>
  <si>
    <t>16/07/2006</t>
  </si>
  <si>
    <t>072306009639</t>
  </si>
  <si>
    <t>Lê Y Bình</t>
  </si>
  <si>
    <t>10/07/2006</t>
  </si>
  <si>
    <t>089306021105</t>
  </si>
  <si>
    <t>Võ Thị Trinh</t>
  </si>
  <si>
    <t>051306002922</t>
  </si>
  <si>
    <t>Lê Phạm Trúc Anh</t>
  </si>
  <si>
    <t>20/09/2006</t>
  </si>
  <si>
    <t>083306000254</t>
  </si>
  <si>
    <t>Nguyễn Mai Hiền</t>
  </si>
  <si>
    <t>096306008306</t>
  </si>
  <si>
    <t>Võ Tâm Trí Dũng</t>
  </si>
  <si>
    <t>12/10/2006</t>
  </si>
  <si>
    <t>079206028276</t>
  </si>
  <si>
    <t>Dương Thành Tiến</t>
  </si>
  <si>
    <t>072206000342</t>
  </si>
  <si>
    <t>Nguyễn Huỳnh Đăng Khoa</t>
  </si>
  <si>
    <t>086206001521</t>
  </si>
  <si>
    <t>Kim Lê Vinh</t>
  </si>
  <si>
    <t>05/04/2006</t>
  </si>
  <si>
    <t>086206001248</t>
  </si>
  <si>
    <t>Phạm Tùng Dương</t>
  </si>
  <si>
    <t>031206006066</t>
  </si>
  <si>
    <t>Vũ Trọng Nghĩa</t>
  </si>
  <si>
    <t>079206022446</t>
  </si>
  <si>
    <t>Đinh Tấn Lộc</t>
  </si>
  <si>
    <t>084206002363</t>
  </si>
  <si>
    <t>Nguyễn Bảo Ngọc</t>
  </si>
  <si>
    <t>096306003959</t>
  </si>
  <si>
    <t>Bành Thanh Trúc</t>
  </si>
  <si>
    <t>11/04/2006</t>
  </si>
  <si>
    <t>095306000251</t>
  </si>
  <si>
    <t>Huỳnh Tấn Dũng</t>
  </si>
  <si>
    <t>28/02/2006</t>
  </si>
  <si>
    <t>079206045570</t>
  </si>
  <si>
    <t>Đặng Thị Hoàng Yến</t>
  </si>
  <si>
    <t>05/11/2005</t>
  </si>
  <si>
    <t>001305039462</t>
  </si>
  <si>
    <t>Nguyễn Vũ An Khôi</t>
  </si>
  <si>
    <t>079206045733</t>
  </si>
  <si>
    <t>16/06/2006</t>
  </si>
  <si>
    <t>079306004882</t>
  </si>
  <si>
    <t>Nguyễn Phú Quý</t>
  </si>
  <si>
    <t>079204028314</t>
  </si>
  <si>
    <t>Trần Thảo Ly</t>
  </si>
  <si>
    <t>070537021225</t>
  </si>
  <si>
    <t>Hoàng Ngọc Khánh</t>
  </si>
  <si>
    <t>031307003934</t>
  </si>
  <si>
    <t>Đỗ Trung Dũng</t>
  </si>
  <si>
    <t>03/04/2007</t>
  </si>
  <si>
    <t>079207029412</t>
  </si>
  <si>
    <t>Lâm Thái Sơn</t>
  </si>
  <si>
    <t>068207012942</t>
  </si>
  <si>
    <t>Nguyễn Minh Triết</t>
  </si>
  <si>
    <t>05/02/2007</t>
  </si>
  <si>
    <t>067207000073</t>
  </si>
  <si>
    <t>Nguyễn Ngọc Thúy Vy</t>
  </si>
  <si>
    <t>10/09/2007</t>
  </si>
  <si>
    <t>079307036050</t>
  </si>
  <si>
    <t>Võ Lê Hoàng Châu</t>
  </si>
  <si>
    <t>02/05/2007</t>
  </si>
  <si>
    <t>079207013034</t>
  </si>
  <si>
    <t>Vũ Thanh Trúc Quỳnh</t>
  </si>
  <si>
    <t>066307004686</t>
  </si>
  <si>
    <t>Nguyễn Hồ Khánh Băng</t>
  </si>
  <si>
    <t>066307004078</t>
  </si>
  <si>
    <t>064207009031</t>
  </si>
  <si>
    <t>Phạm Huỳnh Minh Khoa</t>
  </si>
  <si>
    <t>079207013093</t>
  </si>
  <si>
    <t>Phan Nguyễn Hoàng Hiệp</t>
  </si>
  <si>
    <t>087207002475</t>
  </si>
  <si>
    <t>Phan Thị Thanh Thảo</t>
  </si>
  <si>
    <t>056307006626</t>
  </si>
  <si>
    <t>Trương Thị Diễm My</t>
  </si>
  <si>
    <t>091306010953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</si>
</sst>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charset val="163"/>
    </font>
    <font>
      <sz val="10"/>
      <name val="Tahoma"/>
      <family val="2"/>
    </font>
    <font>
      <sz val="11"/>
      <color theme="1"/>
      <name val="Calibri"/>
      <family val="2"/>
      <charset val="163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</borders>
  <cellStyleXfs count="11">
    <xf numFmtId="0" fontId="0" fillId="0" borderId="0"/>
    <xf numFmtId="0" fontId="5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8" fillId="0" borderId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3" xfId="0" quotePrefix="1" applyNumberFormat="1" applyFont="1" applyBorder="1" applyAlignment="1">
      <alignment horizontal="center"/>
    </xf>
    <xf numFmtId="0" fontId="4" fillId="0" borderId="2" xfId="0" applyFont="1" applyBorder="1"/>
    <xf numFmtId="0" fontId="4" fillId="2" borderId="2" xfId="1" quotePrefix="1" applyFont="1" applyFill="1" applyBorder="1" applyAlignment="1">
      <alignment horizontal="center"/>
    </xf>
    <xf numFmtId="49" fontId="4" fillId="0" borderId="3" xfId="0" applyNumberFormat="1" applyFont="1" applyBorder="1"/>
    <xf numFmtId="49" fontId="4" fillId="0" borderId="2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/>
    <xf numFmtId="0" fontId="4" fillId="0" borderId="2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2" quotePrefix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2" xfId="0" quotePrefix="1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wrapText="1"/>
    </xf>
    <xf numFmtId="49" fontId="4" fillId="0" borderId="2" xfId="2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9" fontId="4" fillId="0" borderId="2" xfId="3" quotePrefix="1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2" quotePrefix="1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 wrapText="1"/>
    </xf>
    <xf numFmtId="0" fontId="4" fillId="0" borderId="3" xfId="2" quotePrefix="1" applyFont="1" applyBorder="1" applyAlignment="1">
      <alignment horizontal="center" vertical="center"/>
    </xf>
    <xf numFmtId="14" fontId="4" fillId="0" borderId="2" xfId="0" quotePrefix="1" applyNumberFormat="1" applyFont="1" applyBorder="1" applyAlignment="1">
      <alignment horizontal="center"/>
    </xf>
    <xf numFmtId="0" fontId="4" fillId="3" borderId="2" xfId="4" quotePrefix="1" applyFont="1" applyFill="1" applyBorder="1" applyAlignment="1">
      <alignment horizontal="center" vertical="center" wrapText="1"/>
    </xf>
    <xf numFmtId="0" fontId="4" fillId="0" borderId="2" xfId="5" quotePrefix="1" applyFont="1" applyBorder="1" applyAlignment="1">
      <alignment horizontal="center"/>
    </xf>
    <xf numFmtId="0" fontId="4" fillId="0" borderId="2" xfId="5" applyFont="1" applyBorder="1"/>
    <xf numFmtId="14" fontId="4" fillId="0" borderId="2" xfId="5" quotePrefix="1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2" xfId="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7" applyFont="1" applyBorder="1" applyAlignment="1">
      <alignment vertical="center"/>
    </xf>
    <xf numFmtId="0" fontId="4" fillId="0" borderId="3" xfId="7" quotePrefix="1" applyFont="1" applyBorder="1" applyAlignment="1">
      <alignment horizontal="center" vertical="center"/>
    </xf>
    <xf numFmtId="0" fontId="4" fillId="0" borderId="5" xfId="7" quotePrefix="1" applyFont="1" applyBorder="1" applyAlignment="1">
      <alignment horizontal="center" vertical="center"/>
    </xf>
    <xf numFmtId="0" fontId="4" fillId="0" borderId="3" xfId="7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/>
    </xf>
    <xf numFmtId="0" fontId="4" fillId="4" borderId="3" xfId="0" applyFont="1" applyFill="1" applyBorder="1"/>
    <xf numFmtId="0" fontId="4" fillId="2" borderId="5" xfId="0" quotePrefix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5" xfId="8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14" fontId="4" fillId="0" borderId="6" xfId="5" quotePrefix="1" applyNumberFormat="1" applyFont="1" applyBorder="1" applyAlignment="1">
      <alignment horizontal="center"/>
    </xf>
    <xf numFmtId="0" fontId="4" fillId="3" borderId="6" xfId="4" quotePrefix="1" applyFont="1" applyFill="1" applyBorder="1" applyAlignment="1">
      <alignment horizontal="center" vertical="center" wrapText="1"/>
    </xf>
    <xf numFmtId="14" fontId="4" fillId="0" borderId="6" xfId="0" quotePrefix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9" quotePrefix="1" applyFont="1" applyBorder="1" applyAlignment="1">
      <alignment horizontal="center"/>
    </xf>
    <xf numFmtId="0" fontId="4" fillId="0" borderId="2" xfId="9" applyFont="1" applyBorder="1"/>
    <xf numFmtId="14" fontId="4" fillId="0" borderId="6" xfId="9" quotePrefix="1" applyNumberFormat="1" applyFont="1" applyBorder="1" applyAlignment="1">
      <alignment horizontal="center"/>
    </xf>
    <xf numFmtId="0" fontId="4" fillId="2" borderId="2" xfId="0" quotePrefix="1" applyFont="1" applyFill="1" applyBorder="1" applyAlignment="1">
      <alignment vertical="center"/>
    </xf>
    <xf numFmtId="49" fontId="4" fillId="0" borderId="6" xfId="0" applyNumberFormat="1" applyFont="1" applyBorder="1" applyAlignment="1">
      <alignment horizontal="center"/>
    </xf>
    <xf numFmtId="0" fontId="4" fillId="0" borderId="6" xfId="6" applyFont="1" applyBorder="1" applyAlignment="1">
      <alignment horizontal="center" vertical="center" wrapText="1"/>
    </xf>
    <xf numFmtId="0" fontId="4" fillId="0" borderId="2" xfId="10" applyFont="1" applyBorder="1" applyAlignment="1">
      <alignment horizontal="left" vertical="center"/>
    </xf>
    <xf numFmtId="14" fontId="4" fillId="0" borderId="2" xfId="10" applyNumberFormat="1" applyFont="1" applyBorder="1" applyAlignment="1">
      <alignment horizontal="center" vertical="center"/>
    </xf>
    <xf numFmtId="0" fontId="4" fillId="0" borderId="2" xfId="1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2" borderId="2" xfId="0" quotePrefix="1" applyFont="1" applyFill="1" applyBorder="1" applyAlignment="1">
      <alignment horizontal="center"/>
    </xf>
    <xf numFmtId="0" fontId="4" fillId="4" borderId="2" xfId="0" applyFont="1" applyFill="1" applyBorder="1"/>
    <xf numFmtId="0" fontId="9" fillId="0" borderId="0" xfId="0" applyFont="1"/>
  </cellXfs>
  <cellStyles count="11">
    <cellStyle name="Normal" xfId="0" builtinId="0"/>
    <cellStyle name="Normal 10" xfId="3" xr:uid="{BB6CF5DA-C1B2-4FD3-9B8B-C68E5B8B65C6}"/>
    <cellStyle name="Normal 12 3" xfId="7" xr:uid="{DC06ED45-2CD0-418E-BF59-3FD337B2D08B}"/>
    <cellStyle name="Normal 15" xfId="4" xr:uid="{3DF6C066-6816-449B-A48B-F7385DDEEDC9}"/>
    <cellStyle name="Normal 16 2" xfId="5" xr:uid="{2239F54D-5AE3-4F56-A11A-7E6AD2CF886D}"/>
    <cellStyle name="Normal 17" xfId="1" xr:uid="{81D92CE1-C6F8-4E7D-BD90-4FD6B0DDEB38}"/>
    <cellStyle name="Normal 19" xfId="9" xr:uid="{4EC9E670-7DCC-4C53-91BB-A5E0FF0AFD2B}"/>
    <cellStyle name="Normal 2" xfId="6" xr:uid="{2730D7E2-7FCB-4F0A-8ABD-14D79FA3A2BA}"/>
    <cellStyle name="Normal 21" xfId="8" xr:uid="{EDEB2F34-9409-45E3-BC26-D5DB56978ECC}"/>
    <cellStyle name="Normal 5 4" xfId="10" xr:uid="{BCB8652A-D6E4-4A5B-980B-DCF49BC506AB}"/>
    <cellStyle name="Normal 7" xfId="2" xr:uid="{F4FA9292-ABCF-41C9-8409-F5DF82D9220F}"/>
  </cellStyles>
  <dxfs count="2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8DE5-9315-4971-BAD6-2599B8CC33DE}">
  <dimension ref="A1:F893"/>
  <sheetViews>
    <sheetView tabSelected="1" workbookViewId="0">
      <selection activeCell="C11" sqref="C11"/>
    </sheetView>
  </sheetViews>
  <sheetFormatPr defaultRowHeight="15" x14ac:dyDescent="0.25"/>
  <cols>
    <col min="1" max="1" width="6.5703125" style="93" bestFit="1" customWidth="1"/>
    <col min="2" max="2" width="26.28515625" style="93" customWidth="1"/>
    <col min="3" max="3" width="35.7109375" style="93" customWidth="1"/>
    <col min="4" max="5" width="29.7109375" style="93" customWidth="1"/>
    <col min="6" max="6" width="30.140625" style="93" customWidth="1"/>
  </cols>
  <sheetData>
    <row r="1" spans="1:6" ht="22.5" x14ac:dyDescent="0.25">
      <c r="A1" s="1" t="s">
        <v>0</v>
      </c>
      <c r="B1" s="1"/>
      <c r="C1" s="1"/>
      <c r="D1" s="1"/>
      <c r="E1" s="1"/>
      <c r="F1" s="1"/>
    </row>
    <row r="2" spans="1:6" ht="37.5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spans="1:6" ht="15.75" x14ac:dyDescent="0.25">
      <c r="A3" s="5">
        <v>1</v>
      </c>
      <c r="B3" s="6">
        <v>2531720719</v>
      </c>
      <c r="C3" s="7" t="s">
        <v>7</v>
      </c>
      <c r="D3" s="8" t="s">
        <v>8</v>
      </c>
      <c r="E3" s="8" t="s">
        <v>9</v>
      </c>
      <c r="F3" s="9">
        <v>52650</v>
      </c>
    </row>
    <row r="4" spans="1:6" ht="15.75" x14ac:dyDescent="0.25">
      <c r="A4" s="5">
        <v>2</v>
      </c>
      <c r="B4" s="8">
        <v>2531310033</v>
      </c>
      <c r="C4" s="7" t="s">
        <v>10</v>
      </c>
      <c r="D4" s="8" t="s">
        <v>11</v>
      </c>
      <c r="E4" s="8" t="s">
        <v>12</v>
      </c>
      <c r="F4" s="9">
        <v>52650</v>
      </c>
    </row>
    <row r="5" spans="1:6" ht="15.75" x14ac:dyDescent="0.25">
      <c r="A5" s="5">
        <v>3</v>
      </c>
      <c r="B5" s="8">
        <v>2531310344</v>
      </c>
      <c r="C5" s="7" t="s">
        <v>13</v>
      </c>
      <c r="D5" s="8" t="s">
        <v>14</v>
      </c>
      <c r="E5" s="8" t="s">
        <v>15</v>
      </c>
      <c r="F5" s="9">
        <v>52650</v>
      </c>
    </row>
    <row r="6" spans="1:6" ht="15.75" x14ac:dyDescent="0.25">
      <c r="A6" s="5">
        <v>4</v>
      </c>
      <c r="B6" s="8">
        <v>2531540114</v>
      </c>
      <c r="C6" s="7" t="s">
        <v>16</v>
      </c>
      <c r="D6" s="8" t="s">
        <v>17</v>
      </c>
      <c r="E6" s="8" t="s">
        <v>18</v>
      </c>
      <c r="F6" s="9">
        <v>52650</v>
      </c>
    </row>
    <row r="7" spans="1:6" ht="15.75" x14ac:dyDescent="0.25">
      <c r="A7" s="5">
        <v>5</v>
      </c>
      <c r="B7" s="10">
        <v>2531550028</v>
      </c>
      <c r="C7" s="7" t="s">
        <v>19</v>
      </c>
      <c r="D7" s="8" t="s">
        <v>20</v>
      </c>
      <c r="E7" s="8" t="s">
        <v>21</v>
      </c>
      <c r="F7" s="9">
        <v>52650</v>
      </c>
    </row>
    <row r="8" spans="1:6" ht="15.75" x14ac:dyDescent="0.25">
      <c r="A8" s="5">
        <v>6</v>
      </c>
      <c r="B8" s="10">
        <v>2531720386</v>
      </c>
      <c r="C8" s="7" t="s">
        <v>22</v>
      </c>
      <c r="D8" s="8" t="s">
        <v>23</v>
      </c>
      <c r="E8" s="8" t="s">
        <v>24</v>
      </c>
      <c r="F8" s="9">
        <v>52650</v>
      </c>
    </row>
    <row r="9" spans="1:6" ht="15.75" x14ac:dyDescent="0.25">
      <c r="A9" s="5">
        <v>7</v>
      </c>
      <c r="B9" s="11">
        <v>2531730485</v>
      </c>
      <c r="C9" s="7" t="s">
        <v>25</v>
      </c>
      <c r="D9" s="8" t="s">
        <v>26</v>
      </c>
      <c r="E9" s="8" t="s">
        <v>27</v>
      </c>
      <c r="F9" s="9">
        <v>52650</v>
      </c>
    </row>
    <row r="10" spans="1:6" ht="15.75" x14ac:dyDescent="0.25">
      <c r="A10" s="5">
        <v>8</v>
      </c>
      <c r="B10" s="12">
        <v>2531320284</v>
      </c>
      <c r="C10" s="13" t="s">
        <v>28</v>
      </c>
      <c r="D10" s="14" t="s">
        <v>29</v>
      </c>
      <c r="E10" s="14" t="s">
        <v>30</v>
      </c>
      <c r="F10" s="9">
        <v>52650</v>
      </c>
    </row>
    <row r="11" spans="1:6" ht="15.75" x14ac:dyDescent="0.25">
      <c r="A11" s="5">
        <v>9</v>
      </c>
      <c r="B11" s="12">
        <v>2531310680</v>
      </c>
      <c r="C11" s="13" t="s">
        <v>31</v>
      </c>
      <c r="D11" s="14" t="s">
        <v>32</v>
      </c>
      <c r="E11" s="14" t="s">
        <v>33</v>
      </c>
      <c r="F11" s="9">
        <v>52650</v>
      </c>
    </row>
    <row r="12" spans="1:6" ht="15.75" x14ac:dyDescent="0.25">
      <c r="A12" s="5">
        <v>10</v>
      </c>
      <c r="B12" s="12">
        <v>2531310688</v>
      </c>
      <c r="C12" s="13" t="s">
        <v>34</v>
      </c>
      <c r="D12" s="14" t="s">
        <v>35</v>
      </c>
      <c r="E12" s="14" t="s">
        <v>36</v>
      </c>
      <c r="F12" s="9">
        <v>52650</v>
      </c>
    </row>
    <row r="13" spans="1:6" ht="15.75" x14ac:dyDescent="0.25">
      <c r="A13" s="5">
        <v>11</v>
      </c>
      <c r="B13" s="14">
        <v>2531310030</v>
      </c>
      <c r="C13" s="13" t="s">
        <v>37</v>
      </c>
      <c r="D13" s="14" t="s">
        <v>38</v>
      </c>
      <c r="E13" s="14" t="s">
        <v>39</v>
      </c>
      <c r="F13" s="9">
        <v>52650</v>
      </c>
    </row>
    <row r="14" spans="1:6" ht="15.75" x14ac:dyDescent="0.25">
      <c r="A14" s="5">
        <v>12</v>
      </c>
      <c r="B14" s="12">
        <v>2531730588</v>
      </c>
      <c r="C14" s="13" t="s">
        <v>40</v>
      </c>
      <c r="D14" s="14" t="s">
        <v>41</v>
      </c>
      <c r="E14" s="14" t="s">
        <v>42</v>
      </c>
      <c r="F14" s="9">
        <v>52650</v>
      </c>
    </row>
    <row r="15" spans="1:6" ht="15.75" x14ac:dyDescent="0.25">
      <c r="A15" s="5">
        <v>13</v>
      </c>
      <c r="B15" s="15">
        <v>2531730415</v>
      </c>
      <c r="C15" s="16" t="s">
        <v>43</v>
      </c>
      <c r="D15" s="17" t="s">
        <v>44</v>
      </c>
      <c r="E15" s="17" t="s">
        <v>45</v>
      </c>
      <c r="F15" s="9">
        <v>52650</v>
      </c>
    </row>
    <row r="16" spans="1:6" ht="15.75" x14ac:dyDescent="0.25">
      <c r="A16" s="5">
        <v>14</v>
      </c>
      <c r="B16" s="14">
        <v>2531710158</v>
      </c>
      <c r="C16" s="13" t="s">
        <v>46</v>
      </c>
      <c r="D16" s="14" t="s">
        <v>47</v>
      </c>
      <c r="E16" s="14" t="s">
        <v>48</v>
      </c>
      <c r="F16" s="9">
        <v>52650</v>
      </c>
    </row>
    <row r="17" spans="1:6" ht="15.75" x14ac:dyDescent="0.25">
      <c r="A17" s="5">
        <v>15</v>
      </c>
      <c r="B17" s="14">
        <v>2531720296</v>
      </c>
      <c r="C17" s="13" t="s">
        <v>49</v>
      </c>
      <c r="D17" s="14" t="s">
        <v>50</v>
      </c>
      <c r="E17" s="14" t="s">
        <v>51</v>
      </c>
      <c r="F17" s="9">
        <v>52650</v>
      </c>
    </row>
    <row r="18" spans="1:6" ht="15.75" x14ac:dyDescent="0.25">
      <c r="A18" s="5">
        <v>16</v>
      </c>
      <c r="B18" s="14">
        <v>2531520227</v>
      </c>
      <c r="C18" s="13" t="s">
        <v>52</v>
      </c>
      <c r="D18" s="14" t="s">
        <v>53</v>
      </c>
      <c r="E18" s="14" t="s">
        <v>54</v>
      </c>
      <c r="F18" s="9">
        <v>52650</v>
      </c>
    </row>
    <row r="19" spans="1:6" ht="15.75" x14ac:dyDescent="0.25">
      <c r="A19" s="5">
        <v>17</v>
      </c>
      <c r="B19" s="14">
        <v>2531510159</v>
      </c>
      <c r="C19" s="13" t="s">
        <v>55</v>
      </c>
      <c r="D19" s="14" t="s">
        <v>56</v>
      </c>
      <c r="E19" s="14" t="s">
        <v>57</v>
      </c>
      <c r="F19" s="9">
        <v>52650</v>
      </c>
    </row>
    <row r="20" spans="1:6" ht="15.75" x14ac:dyDescent="0.25">
      <c r="A20" s="5">
        <v>18</v>
      </c>
      <c r="B20" s="14">
        <v>2531550153</v>
      </c>
      <c r="C20" s="13" t="s">
        <v>58</v>
      </c>
      <c r="D20" s="14" t="s">
        <v>59</v>
      </c>
      <c r="E20" s="14" t="s">
        <v>60</v>
      </c>
      <c r="F20" s="9">
        <v>52650</v>
      </c>
    </row>
    <row r="21" spans="1:6" ht="15.75" x14ac:dyDescent="0.25">
      <c r="A21" s="5">
        <v>19</v>
      </c>
      <c r="B21" s="14">
        <v>2531540285</v>
      </c>
      <c r="C21" s="13" t="s">
        <v>61</v>
      </c>
      <c r="D21" s="14" t="s">
        <v>62</v>
      </c>
      <c r="E21" s="14" t="s">
        <v>63</v>
      </c>
      <c r="F21" s="9">
        <v>52650</v>
      </c>
    </row>
    <row r="22" spans="1:6" ht="15.75" x14ac:dyDescent="0.25">
      <c r="A22" s="5">
        <v>20</v>
      </c>
      <c r="B22" s="14">
        <v>2531540098</v>
      </c>
      <c r="C22" s="13" t="s">
        <v>64</v>
      </c>
      <c r="D22" s="14" t="s">
        <v>65</v>
      </c>
      <c r="E22" s="14" t="s">
        <v>66</v>
      </c>
      <c r="F22" s="9">
        <v>52650</v>
      </c>
    </row>
    <row r="23" spans="1:6" ht="15.75" x14ac:dyDescent="0.25">
      <c r="A23" s="5">
        <v>21</v>
      </c>
      <c r="B23" s="14">
        <v>2531320192</v>
      </c>
      <c r="C23" s="13" t="s">
        <v>67</v>
      </c>
      <c r="D23" s="14" t="s">
        <v>68</v>
      </c>
      <c r="E23" s="14" t="s">
        <v>69</v>
      </c>
      <c r="F23" s="9">
        <v>52650</v>
      </c>
    </row>
    <row r="24" spans="1:6" ht="15.75" x14ac:dyDescent="0.25">
      <c r="A24" s="5">
        <v>22</v>
      </c>
      <c r="B24" s="12">
        <v>2531540372</v>
      </c>
      <c r="C24" s="18" t="s">
        <v>70</v>
      </c>
      <c r="D24" s="14" t="s">
        <v>71</v>
      </c>
      <c r="E24" s="14" t="s">
        <v>72</v>
      </c>
      <c r="F24" s="9">
        <v>52650</v>
      </c>
    </row>
    <row r="25" spans="1:6" ht="15.75" x14ac:dyDescent="0.25">
      <c r="A25" s="5">
        <v>23</v>
      </c>
      <c r="B25" s="19">
        <v>2531720468</v>
      </c>
      <c r="C25" s="16" t="s">
        <v>73</v>
      </c>
      <c r="D25" s="17" t="s">
        <v>74</v>
      </c>
      <c r="E25" s="17" t="s">
        <v>75</v>
      </c>
      <c r="F25" s="9">
        <v>52650</v>
      </c>
    </row>
    <row r="26" spans="1:6" ht="15.75" x14ac:dyDescent="0.25">
      <c r="A26" s="5">
        <v>24</v>
      </c>
      <c r="B26" s="12">
        <v>2531720395</v>
      </c>
      <c r="C26" s="18" t="s">
        <v>76</v>
      </c>
      <c r="D26" s="14" t="s">
        <v>77</v>
      </c>
      <c r="E26" s="14" t="s">
        <v>78</v>
      </c>
      <c r="F26" s="9">
        <v>52650</v>
      </c>
    </row>
    <row r="27" spans="1:6" ht="15.75" x14ac:dyDescent="0.25">
      <c r="A27" s="5">
        <v>25</v>
      </c>
      <c r="B27" s="20">
        <v>2531720737</v>
      </c>
      <c r="C27" s="21" t="s">
        <v>79</v>
      </c>
      <c r="D27" s="22" t="s">
        <v>80</v>
      </c>
      <c r="E27" s="22" t="s">
        <v>81</v>
      </c>
      <c r="F27" s="9">
        <v>52650</v>
      </c>
    </row>
    <row r="28" spans="1:6" ht="15.75" x14ac:dyDescent="0.25">
      <c r="A28" s="5">
        <v>26</v>
      </c>
      <c r="B28" s="12">
        <v>2531730331</v>
      </c>
      <c r="C28" s="13" t="s">
        <v>82</v>
      </c>
      <c r="D28" s="14" t="s">
        <v>83</v>
      </c>
      <c r="E28" s="14" t="s">
        <v>84</v>
      </c>
      <c r="F28" s="9">
        <v>52650</v>
      </c>
    </row>
    <row r="29" spans="1:6" ht="15.75" x14ac:dyDescent="0.25">
      <c r="A29" s="5">
        <v>27</v>
      </c>
      <c r="B29" s="20">
        <v>2531730089</v>
      </c>
      <c r="C29" s="16" t="s">
        <v>85</v>
      </c>
      <c r="D29" s="17" t="s">
        <v>86</v>
      </c>
      <c r="E29" s="17" t="s">
        <v>87</v>
      </c>
      <c r="F29" s="9">
        <v>52650</v>
      </c>
    </row>
    <row r="30" spans="1:6" ht="15.75" x14ac:dyDescent="0.25">
      <c r="A30" s="5">
        <v>28</v>
      </c>
      <c r="B30" s="15">
        <v>2531320287</v>
      </c>
      <c r="C30" s="16" t="s">
        <v>88</v>
      </c>
      <c r="D30" s="17" t="s">
        <v>89</v>
      </c>
      <c r="E30" s="17" t="s">
        <v>90</v>
      </c>
      <c r="F30" s="9">
        <v>52650</v>
      </c>
    </row>
    <row r="31" spans="1:6" ht="15.75" x14ac:dyDescent="0.25">
      <c r="A31" s="5">
        <v>29</v>
      </c>
      <c r="B31" s="14">
        <v>2531540666</v>
      </c>
      <c r="C31" s="13" t="s">
        <v>91</v>
      </c>
      <c r="D31" s="14" t="s">
        <v>92</v>
      </c>
      <c r="E31" s="14" t="s">
        <v>93</v>
      </c>
      <c r="F31" s="9">
        <v>52650</v>
      </c>
    </row>
    <row r="32" spans="1:6" ht="15.75" x14ac:dyDescent="0.25">
      <c r="A32" s="5">
        <v>30</v>
      </c>
      <c r="B32" s="19">
        <v>2531730357</v>
      </c>
      <c r="C32" s="13" t="s">
        <v>94</v>
      </c>
      <c r="D32" s="14" t="s">
        <v>95</v>
      </c>
      <c r="E32" s="14" t="s">
        <v>96</v>
      </c>
      <c r="F32" s="9">
        <v>52650</v>
      </c>
    </row>
    <row r="33" spans="1:6" ht="15.75" x14ac:dyDescent="0.25">
      <c r="A33" s="5">
        <v>31</v>
      </c>
      <c r="B33" s="14">
        <v>2531310192</v>
      </c>
      <c r="C33" s="13" t="s">
        <v>97</v>
      </c>
      <c r="D33" s="14" t="s">
        <v>98</v>
      </c>
      <c r="E33" s="14" t="s">
        <v>99</v>
      </c>
      <c r="F33" s="9">
        <v>52650</v>
      </c>
    </row>
    <row r="34" spans="1:6" ht="15.75" x14ac:dyDescent="0.25">
      <c r="A34" s="5">
        <v>32</v>
      </c>
      <c r="B34" s="14">
        <v>2531740329</v>
      </c>
      <c r="C34" s="13" t="s">
        <v>100</v>
      </c>
      <c r="D34" s="14" t="s">
        <v>101</v>
      </c>
      <c r="E34" s="14" t="s">
        <v>102</v>
      </c>
      <c r="F34" s="9">
        <v>52650</v>
      </c>
    </row>
    <row r="35" spans="1:6" ht="15.75" x14ac:dyDescent="0.25">
      <c r="A35" s="5">
        <v>33</v>
      </c>
      <c r="B35" s="19">
        <v>2531340001</v>
      </c>
      <c r="C35" s="13" t="s">
        <v>103</v>
      </c>
      <c r="D35" s="14" t="s">
        <v>104</v>
      </c>
      <c r="E35" s="14" t="s">
        <v>105</v>
      </c>
      <c r="F35" s="9">
        <v>52650</v>
      </c>
    </row>
    <row r="36" spans="1:6" ht="15.75" x14ac:dyDescent="0.25">
      <c r="A36" s="5">
        <v>34</v>
      </c>
      <c r="B36" s="14">
        <v>2531720139</v>
      </c>
      <c r="C36" s="13" t="s">
        <v>106</v>
      </c>
      <c r="D36" s="14" t="s">
        <v>107</v>
      </c>
      <c r="E36" s="14" t="s">
        <v>108</v>
      </c>
      <c r="F36" s="9">
        <v>52650</v>
      </c>
    </row>
    <row r="37" spans="1:6" ht="15.75" x14ac:dyDescent="0.25">
      <c r="A37" s="5">
        <v>35</v>
      </c>
      <c r="B37" s="22">
        <v>2531510173</v>
      </c>
      <c r="C37" s="16" t="s">
        <v>109</v>
      </c>
      <c r="D37" s="17" t="s">
        <v>110</v>
      </c>
      <c r="E37" s="17" t="s">
        <v>111</v>
      </c>
      <c r="F37" s="9">
        <v>52650</v>
      </c>
    </row>
    <row r="38" spans="1:6" ht="15.75" x14ac:dyDescent="0.25">
      <c r="A38" s="5">
        <v>36</v>
      </c>
      <c r="B38" s="23">
        <v>2531310204</v>
      </c>
      <c r="C38" s="7" t="s">
        <v>112</v>
      </c>
      <c r="D38" s="8" t="s">
        <v>113</v>
      </c>
      <c r="E38" s="8" t="s">
        <v>114</v>
      </c>
      <c r="F38" s="9">
        <v>52650</v>
      </c>
    </row>
    <row r="39" spans="1:6" ht="15.75" x14ac:dyDescent="0.25">
      <c r="A39" s="5">
        <v>37</v>
      </c>
      <c r="B39" s="23">
        <v>2531310343</v>
      </c>
      <c r="C39" s="7" t="s">
        <v>115</v>
      </c>
      <c r="D39" s="8" t="s">
        <v>116</v>
      </c>
      <c r="E39" s="8" t="s">
        <v>117</v>
      </c>
      <c r="F39" s="9">
        <v>52650</v>
      </c>
    </row>
    <row r="40" spans="1:6" ht="15.75" x14ac:dyDescent="0.25">
      <c r="A40" s="5">
        <v>38</v>
      </c>
      <c r="B40" s="23">
        <v>2531310576</v>
      </c>
      <c r="C40" s="7" t="s">
        <v>118</v>
      </c>
      <c r="D40" s="8" t="s">
        <v>119</v>
      </c>
      <c r="E40" s="8" t="s">
        <v>120</v>
      </c>
      <c r="F40" s="9">
        <v>52650</v>
      </c>
    </row>
    <row r="41" spans="1:6" ht="15.75" x14ac:dyDescent="0.25">
      <c r="A41" s="5">
        <v>39</v>
      </c>
      <c r="B41" s="23">
        <v>2531310699</v>
      </c>
      <c r="C41" s="7" t="s">
        <v>121</v>
      </c>
      <c r="D41" s="8" t="s">
        <v>122</v>
      </c>
      <c r="E41" s="8" t="s">
        <v>123</v>
      </c>
      <c r="F41" s="9">
        <v>52650</v>
      </c>
    </row>
    <row r="42" spans="1:6" ht="15.75" x14ac:dyDescent="0.25">
      <c r="A42" s="5">
        <v>40</v>
      </c>
      <c r="B42" s="23">
        <v>2531310737</v>
      </c>
      <c r="C42" s="7" t="s">
        <v>124</v>
      </c>
      <c r="D42" s="8" t="s">
        <v>125</v>
      </c>
      <c r="E42" s="8" t="s">
        <v>126</v>
      </c>
      <c r="F42" s="9">
        <v>52650</v>
      </c>
    </row>
    <row r="43" spans="1:6" ht="15.75" x14ac:dyDescent="0.25">
      <c r="A43" s="5">
        <v>41</v>
      </c>
      <c r="B43" s="23">
        <v>2531320140</v>
      </c>
      <c r="C43" s="7" t="s">
        <v>127</v>
      </c>
      <c r="D43" s="8" t="s">
        <v>128</v>
      </c>
      <c r="E43" s="8" t="s">
        <v>129</v>
      </c>
      <c r="F43" s="9">
        <v>52650</v>
      </c>
    </row>
    <row r="44" spans="1:6" ht="15.75" x14ac:dyDescent="0.25">
      <c r="A44" s="5">
        <v>42</v>
      </c>
      <c r="B44" s="23">
        <v>2531320293</v>
      </c>
      <c r="C44" s="7" t="s">
        <v>130</v>
      </c>
      <c r="D44" s="8" t="s">
        <v>131</v>
      </c>
      <c r="E44" s="8" t="s">
        <v>132</v>
      </c>
      <c r="F44" s="9">
        <v>52650</v>
      </c>
    </row>
    <row r="45" spans="1:6" ht="15.75" x14ac:dyDescent="0.25">
      <c r="A45" s="5">
        <v>43</v>
      </c>
      <c r="B45" s="23">
        <v>2531330016</v>
      </c>
      <c r="C45" s="7" t="s">
        <v>133</v>
      </c>
      <c r="D45" s="8" t="s">
        <v>134</v>
      </c>
      <c r="E45" s="8" t="s">
        <v>135</v>
      </c>
      <c r="F45" s="9">
        <v>52650</v>
      </c>
    </row>
    <row r="46" spans="1:6" ht="15.75" x14ac:dyDescent="0.25">
      <c r="A46" s="5">
        <v>44</v>
      </c>
      <c r="B46" s="23">
        <v>2531510036</v>
      </c>
      <c r="C46" s="7" t="s">
        <v>136</v>
      </c>
      <c r="D46" s="8" t="s">
        <v>137</v>
      </c>
      <c r="E46" s="8" t="s">
        <v>138</v>
      </c>
      <c r="F46" s="9">
        <v>52650</v>
      </c>
    </row>
    <row r="47" spans="1:6" ht="15.75" x14ac:dyDescent="0.25">
      <c r="A47" s="5">
        <v>45</v>
      </c>
      <c r="B47" s="23">
        <v>2531510157</v>
      </c>
      <c r="C47" s="7" t="s">
        <v>139</v>
      </c>
      <c r="D47" s="8" t="s">
        <v>140</v>
      </c>
      <c r="E47" s="8" t="s">
        <v>141</v>
      </c>
      <c r="F47" s="9">
        <v>52650</v>
      </c>
    </row>
    <row r="48" spans="1:6" ht="15.75" x14ac:dyDescent="0.25">
      <c r="A48" s="5">
        <v>46</v>
      </c>
      <c r="B48" s="23">
        <v>2531520173</v>
      </c>
      <c r="C48" s="7" t="s">
        <v>142</v>
      </c>
      <c r="D48" s="8" t="s">
        <v>143</v>
      </c>
      <c r="E48" s="8" t="s">
        <v>144</v>
      </c>
      <c r="F48" s="9">
        <v>52650</v>
      </c>
    </row>
    <row r="49" spans="1:6" ht="15.75" x14ac:dyDescent="0.25">
      <c r="A49" s="5">
        <v>47</v>
      </c>
      <c r="B49" s="23">
        <v>2531520225</v>
      </c>
      <c r="C49" s="7" t="s">
        <v>145</v>
      </c>
      <c r="D49" s="8" t="s">
        <v>146</v>
      </c>
      <c r="E49" s="8" t="s">
        <v>147</v>
      </c>
      <c r="F49" s="9">
        <v>52650</v>
      </c>
    </row>
    <row r="50" spans="1:6" ht="15.75" x14ac:dyDescent="0.25">
      <c r="A50" s="5">
        <v>48</v>
      </c>
      <c r="B50" s="23">
        <v>2531520263</v>
      </c>
      <c r="C50" s="7" t="s">
        <v>148</v>
      </c>
      <c r="D50" s="8" t="s">
        <v>149</v>
      </c>
      <c r="E50" s="8" t="s">
        <v>150</v>
      </c>
      <c r="F50" s="9">
        <v>52650</v>
      </c>
    </row>
    <row r="51" spans="1:6" ht="15.75" x14ac:dyDescent="0.25">
      <c r="A51" s="5">
        <v>49</v>
      </c>
      <c r="B51" s="23">
        <v>2531530163</v>
      </c>
      <c r="C51" s="7" t="s">
        <v>151</v>
      </c>
      <c r="D51" s="8" t="s">
        <v>152</v>
      </c>
      <c r="E51" s="8" t="s">
        <v>153</v>
      </c>
      <c r="F51" s="9">
        <v>52650</v>
      </c>
    </row>
    <row r="52" spans="1:6" ht="15.75" x14ac:dyDescent="0.25">
      <c r="A52" s="5">
        <v>50</v>
      </c>
      <c r="B52" s="23">
        <v>2531540588</v>
      </c>
      <c r="C52" s="7" t="s">
        <v>154</v>
      </c>
      <c r="D52" s="8" t="s">
        <v>155</v>
      </c>
      <c r="E52" s="8" t="s">
        <v>156</v>
      </c>
      <c r="F52" s="9">
        <v>52650</v>
      </c>
    </row>
    <row r="53" spans="1:6" ht="15.75" x14ac:dyDescent="0.25">
      <c r="A53" s="5">
        <v>51</v>
      </c>
      <c r="B53" s="23">
        <v>2531550010</v>
      </c>
      <c r="C53" s="7" t="s">
        <v>157</v>
      </c>
      <c r="D53" s="8" t="s">
        <v>158</v>
      </c>
      <c r="E53" s="8" t="s">
        <v>159</v>
      </c>
      <c r="F53" s="9">
        <v>52650</v>
      </c>
    </row>
    <row r="54" spans="1:6" ht="15.75" x14ac:dyDescent="0.25">
      <c r="A54" s="5">
        <v>52</v>
      </c>
      <c r="B54" s="23">
        <v>2531710144</v>
      </c>
      <c r="C54" s="7" t="s">
        <v>160</v>
      </c>
      <c r="D54" s="8" t="s">
        <v>161</v>
      </c>
      <c r="E54" s="8" t="s">
        <v>162</v>
      </c>
      <c r="F54" s="9">
        <v>52650</v>
      </c>
    </row>
    <row r="55" spans="1:6" ht="15.75" x14ac:dyDescent="0.25">
      <c r="A55" s="5">
        <v>53</v>
      </c>
      <c r="B55" s="24">
        <v>2531710206</v>
      </c>
      <c r="C55" s="25" t="s">
        <v>163</v>
      </c>
      <c r="D55" s="8" t="s">
        <v>164</v>
      </c>
      <c r="E55" s="8" t="s">
        <v>165</v>
      </c>
      <c r="F55" s="9">
        <v>52650</v>
      </c>
    </row>
    <row r="56" spans="1:6" ht="15.75" x14ac:dyDescent="0.25">
      <c r="A56" s="5">
        <v>54</v>
      </c>
      <c r="B56" s="23">
        <v>2531720106</v>
      </c>
      <c r="C56" s="7" t="s">
        <v>166</v>
      </c>
      <c r="D56" s="8" t="s">
        <v>167</v>
      </c>
      <c r="E56" s="8" t="s">
        <v>168</v>
      </c>
      <c r="F56" s="9">
        <v>52650</v>
      </c>
    </row>
    <row r="57" spans="1:6" ht="15.75" x14ac:dyDescent="0.25">
      <c r="A57" s="5">
        <v>55</v>
      </c>
      <c r="B57" s="24">
        <v>2531720219</v>
      </c>
      <c r="C57" s="25" t="s">
        <v>169</v>
      </c>
      <c r="D57" s="8" t="s">
        <v>170</v>
      </c>
      <c r="E57" s="8" t="s">
        <v>171</v>
      </c>
      <c r="F57" s="9">
        <v>52650</v>
      </c>
    </row>
    <row r="58" spans="1:6" ht="15.75" x14ac:dyDescent="0.25">
      <c r="A58" s="5">
        <v>56</v>
      </c>
      <c r="B58" s="24">
        <v>2531720256</v>
      </c>
      <c r="C58" s="7" t="s">
        <v>172</v>
      </c>
      <c r="D58" s="8" t="s">
        <v>173</v>
      </c>
      <c r="E58" s="8" t="s">
        <v>174</v>
      </c>
      <c r="F58" s="9">
        <v>52650</v>
      </c>
    </row>
    <row r="59" spans="1:6" ht="15.75" x14ac:dyDescent="0.25">
      <c r="A59" s="5">
        <v>57</v>
      </c>
      <c r="B59" s="24">
        <v>2531720380</v>
      </c>
      <c r="C59" s="7" t="s">
        <v>175</v>
      </c>
      <c r="D59" s="8" t="s">
        <v>176</v>
      </c>
      <c r="E59" s="8" t="s">
        <v>177</v>
      </c>
      <c r="F59" s="9">
        <v>52650</v>
      </c>
    </row>
    <row r="60" spans="1:6" ht="15.75" x14ac:dyDescent="0.25">
      <c r="A60" s="5">
        <v>58</v>
      </c>
      <c r="B60" s="23">
        <v>2531720571</v>
      </c>
      <c r="C60" s="7" t="s">
        <v>178</v>
      </c>
      <c r="D60" s="8" t="s">
        <v>179</v>
      </c>
      <c r="E60" s="8" t="s">
        <v>180</v>
      </c>
      <c r="F60" s="9">
        <v>52650</v>
      </c>
    </row>
    <row r="61" spans="1:6" ht="15.75" x14ac:dyDescent="0.25">
      <c r="A61" s="5">
        <v>59</v>
      </c>
      <c r="B61" s="23">
        <v>2531720649</v>
      </c>
      <c r="C61" s="7" t="s">
        <v>181</v>
      </c>
      <c r="D61" s="8" t="s">
        <v>182</v>
      </c>
      <c r="E61" s="8" t="s">
        <v>183</v>
      </c>
      <c r="F61" s="9">
        <v>52650</v>
      </c>
    </row>
    <row r="62" spans="1:6" ht="15.75" x14ac:dyDescent="0.25">
      <c r="A62" s="5">
        <v>60</v>
      </c>
      <c r="B62" s="23">
        <v>2531730081</v>
      </c>
      <c r="C62" s="7" t="s">
        <v>184</v>
      </c>
      <c r="D62" s="8" t="s">
        <v>89</v>
      </c>
      <c r="E62" s="8" t="s">
        <v>185</v>
      </c>
      <c r="F62" s="9">
        <v>52650</v>
      </c>
    </row>
    <row r="63" spans="1:6" ht="15.75" x14ac:dyDescent="0.25">
      <c r="A63" s="5">
        <v>61</v>
      </c>
      <c r="B63" s="23">
        <v>2531730130</v>
      </c>
      <c r="C63" s="7" t="s">
        <v>186</v>
      </c>
      <c r="D63" s="8" t="s">
        <v>86</v>
      </c>
      <c r="E63" s="8" t="s">
        <v>187</v>
      </c>
      <c r="F63" s="9">
        <v>52650</v>
      </c>
    </row>
    <row r="64" spans="1:6" ht="15.75" x14ac:dyDescent="0.25">
      <c r="A64" s="5">
        <v>62</v>
      </c>
      <c r="B64" s="23">
        <v>2531730203</v>
      </c>
      <c r="C64" s="7" t="s">
        <v>188</v>
      </c>
      <c r="D64" s="8" t="s">
        <v>189</v>
      </c>
      <c r="E64" s="8" t="s">
        <v>190</v>
      </c>
      <c r="F64" s="9">
        <v>52650</v>
      </c>
    </row>
    <row r="65" spans="1:6" ht="15.75" x14ac:dyDescent="0.25">
      <c r="A65" s="5">
        <v>63</v>
      </c>
      <c r="B65" s="23">
        <v>2531730333</v>
      </c>
      <c r="C65" s="7" t="s">
        <v>191</v>
      </c>
      <c r="D65" s="8" t="s">
        <v>192</v>
      </c>
      <c r="E65" s="8" t="s">
        <v>193</v>
      </c>
      <c r="F65" s="9">
        <v>52650</v>
      </c>
    </row>
    <row r="66" spans="1:6" ht="15.75" x14ac:dyDescent="0.25">
      <c r="A66" s="5">
        <v>64</v>
      </c>
      <c r="B66" s="23">
        <v>2531730522</v>
      </c>
      <c r="C66" s="7" t="s">
        <v>194</v>
      </c>
      <c r="D66" s="8" t="s">
        <v>195</v>
      </c>
      <c r="E66" s="8" t="s">
        <v>196</v>
      </c>
      <c r="F66" s="9">
        <v>52650</v>
      </c>
    </row>
    <row r="67" spans="1:6" ht="15.75" x14ac:dyDescent="0.25">
      <c r="A67" s="5">
        <v>65</v>
      </c>
      <c r="B67" s="23">
        <v>2531730649</v>
      </c>
      <c r="C67" s="7" t="s">
        <v>197</v>
      </c>
      <c r="D67" s="8" t="s">
        <v>198</v>
      </c>
      <c r="E67" s="8" t="s">
        <v>199</v>
      </c>
      <c r="F67" s="9">
        <v>52650</v>
      </c>
    </row>
    <row r="68" spans="1:6" ht="15.75" x14ac:dyDescent="0.25">
      <c r="A68" s="5">
        <v>66</v>
      </c>
      <c r="B68" s="23">
        <v>2531730669</v>
      </c>
      <c r="C68" s="7" t="s">
        <v>200</v>
      </c>
      <c r="D68" s="8" t="s">
        <v>201</v>
      </c>
      <c r="E68" s="8" t="s">
        <v>202</v>
      </c>
      <c r="F68" s="9">
        <v>52650</v>
      </c>
    </row>
    <row r="69" spans="1:6" ht="15.75" x14ac:dyDescent="0.25">
      <c r="A69" s="5">
        <v>67</v>
      </c>
      <c r="B69" s="23">
        <v>2531740074</v>
      </c>
      <c r="C69" s="7" t="s">
        <v>203</v>
      </c>
      <c r="D69" s="8" t="s">
        <v>204</v>
      </c>
      <c r="E69" s="8" t="s">
        <v>205</v>
      </c>
      <c r="F69" s="9">
        <v>52650</v>
      </c>
    </row>
    <row r="70" spans="1:6" ht="15.75" x14ac:dyDescent="0.25">
      <c r="A70" s="5">
        <v>68</v>
      </c>
      <c r="B70" s="23">
        <v>2531740260</v>
      </c>
      <c r="C70" s="7" t="s">
        <v>206</v>
      </c>
      <c r="D70" s="8" t="s">
        <v>207</v>
      </c>
      <c r="E70" s="8" t="s">
        <v>208</v>
      </c>
      <c r="F70" s="9">
        <v>52650</v>
      </c>
    </row>
    <row r="71" spans="1:6" ht="15.75" x14ac:dyDescent="0.25">
      <c r="A71" s="5">
        <v>69</v>
      </c>
      <c r="B71" s="23">
        <v>2531740317</v>
      </c>
      <c r="C71" s="7" t="s">
        <v>209</v>
      </c>
      <c r="D71" s="8" t="s">
        <v>210</v>
      </c>
      <c r="E71" s="8" t="s">
        <v>211</v>
      </c>
      <c r="F71" s="9">
        <v>52650</v>
      </c>
    </row>
    <row r="72" spans="1:6" ht="15.75" x14ac:dyDescent="0.25">
      <c r="A72" s="5">
        <v>70</v>
      </c>
      <c r="B72" s="23">
        <v>2531740369</v>
      </c>
      <c r="C72" s="7" t="s">
        <v>212</v>
      </c>
      <c r="D72" s="8" t="s">
        <v>213</v>
      </c>
      <c r="E72" s="8" t="s">
        <v>214</v>
      </c>
      <c r="F72" s="9">
        <v>52650</v>
      </c>
    </row>
    <row r="73" spans="1:6" ht="15.75" x14ac:dyDescent="0.25">
      <c r="A73" s="5">
        <v>71</v>
      </c>
      <c r="B73" s="23">
        <v>2534740034</v>
      </c>
      <c r="C73" s="7" t="s">
        <v>215</v>
      </c>
      <c r="D73" s="8" t="s">
        <v>17</v>
      </c>
      <c r="E73" s="8" t="s">
        <v>216</v>
      </c>
      <c r="F73" s="9">
        <v>52650</v>
      </c>
    </row>
    <row r="74" spans="1:6" ht="15.75" x14ac:dyDescent="0.25">
      <c r="A74" s="5">
        <v>72</v>
      </c>
      <c r="B74" s="6">
        <v>2531310436</v>
      </c>
      <c r="C74" s="26" t="s">
        <v>217</v>
      </c>
      <c r="D74" s="27" t="s">
        <v>218</v>
      </c>
      <c r="E74" s="27" t="s">
        <v>219</v>
      </c>
      <c r="F74" s="9">
        <v>52650</v>
      </c>
    </row>
    <row r="75" spans="1:6" ht="15.75" x14ac:dyDescent="0.25">
      <c r="A75" s="5">
        <v>73</v>
      </c>
      <c r="B75" s="6">
        <v>2531720130</v>
      </c>
      <c r="C75" s="26" t="s">
        <v>220</v>
      </c>
      <c r="D75" s="27" t="s">
        <v>221</v>
      </c>
      <c r="E75" s="27" t="s">
        <v>222</v>
      </c>
      <c r="F75" s="9">
        <v>52650</v>
      </c>
    </row>
    <row r="76" spans="1:6" ht="15.75" x14ac:dyDescent="0.25">
      <c r="A76" s="5">
        <v>74</v>
      </c>
      <c r="B76" s="6">
        <v>2531730482</v>
      </c>
      <c r="C76" s="26" t="s">
        <v>223</v>
      </c>
      <c r="D76" s="27" t="s">
        <v>224</v>
      </c>
      <c r="E76" s="27" t="s">
        <v>225</v>
      </c>
      <c r="F76" s="9">
        <v>52650</v>
      </c>
    </row>
    <row r="77" spans="1:6" ht="15.75" x14ac:dyDescent="0.25">
      <c r="A77" s="5">
        <v>75</v>
      </c>
      <c r="B77" s="22">
        <v>2531320202</v>
      </c>
      <c r="C77" s="7" t="s">
        <v>226</v>
      </c>
      <c r="D77" s="8" t="s">
        <v>227</v>
      </c>
      <c r="E77" s="8" t="s">
        <v>228</v>
      </c>
      <c r="F77" s="9">
        <v>52650</v>
      </c>
    </row>
    <row r="78" spans="1:6" ht="15.75" x14ac:dyDescent="0.25">
      <c r="A78" s="5">
        <v>76</v>
      </c>
      <c r="B78" s="23">
        <v>2531520177</v>
      </c>
      <c r="C78" s="7" t="s">
        <v>229</v>
      </c>
      <c r="D78" s="8" t="s">
        <v>230</v>
      </c>
      <c r="E78" s="8" t="s">
        <v>231</v>
      </c>
      <c r="F78" s="9">
        <v>52650</v>
      </c>
    </row>
    <row r="79" spans="1:6" ht="15.75" x14ac:dyDescent="0.25">
      <c r="A79" s="5">
        <v>77</v>
      </c>
      <c r="B79" s="23">
        <v>2531540118</v>
      </c>
      <c r="C79" s="7" t="s">
        <v>232</v>
      </c>
      <c r="D79" s="8" t="s">
        <v>233</v>
      </c>
      <c r="E79" s="8" t="s">
        <v>234</v>
      </c>
      <c r="F79" s="9">
        <v>52650</v>
      </c>
    </row>
    <row r="80" spans="1:6" ht="15.75" x14ac:dyDescent="0.25">
      <c r="A80" s="5">
        <v>78</v>
      </c>
      <c r="B80" s="23">
        <v>2531540361</v>
      </c>
      <c r="C80" s="7" t="s">
        <v>235</v>
      </c>
      <c r="D80" s="8" t="s">
        <v>236</v>
      </c>
      <c r="E80" s="8" t="s">
        <v>237</v>
      </c>
      <c r="F80" s="9">
        <v>52650</v>
      </c>
    </row>
    <row r="81" spans="1:6" ht="15.75" x14ac:dyDescent="0.25">
      <c r="A81" s="5">
        <v>79</v>
      </c>
      <c r="B81" s="5">
        <v>2531310476</v>
      </c>
      <c r="C81" s="16" t="s">
        <v>238</v>
      </c>
      <c r="D81" s="5" t="s">
        <v>239</v>
      </c>
      <c r="E81" s="5" t="s">
        <v>240</v>
      </c>
      <c r="F81" s="9">
        <v>105300</v>
      </c>
    </row>
    <row r="82" spans="1:6" ht="15.75" x14ac:dyDescent="0.25">
      <c r="A82" s="5">
        <v>80</v>
      </c>
      <c r="B82" s="28">
        <v>2531320183</v>
      </c>
      <c r="C82" s="7" t="s">
        <v>241</v>
      </c>
      <c r="D82" s="8" t="s">
        <v>242</v>
      </c>
      <c r="E82" s="8" t="s">
        <v>243</v>
      </c>
      <c r="F82" s="9">
        <v>105300</v>
      </c>
    </row>
    <row r="83" spans="1:6" ht="15.75" x14ac:dyDescent="0.25">
      <c r="A83" s="5">
        <v>81</v>
      </c>
      <c r="B83" s="5">
        <v>2531540324</v>
      </c>
      <c r="C83" s="16" t="s">
        <v>244</v>
      </c>
      <c r="D83" s="5" t="s">
        <v>245</v>
      </c>
      <c r="E83" s="5" t="s">
        <v>246</v>
      </c>
      <c r="F83" s="9">
        <v>105300</v>
      </c>
    </row>
    <row r="84" spans="1:6" ht="15.75" x14ac:dyDescent="0.25">
      <c r="A84" s="5">
        <v>82</v>
      </c>
      <c r="B84" s="23">
        <v>2531720504</v>
      </c>
      <c r="C84" s="29" t="s">
        <v>247</v>
      </c>
      <c r="D84" s="23" t="s">
        <v>248</v>
      </c>
      <c r="E84" s="23" t="s">
        <v>249</v>
      </c>
      <c r="F84" s="9">
        <v>157950</v>
      </c>
    </row>
    <row r="85" spans="1:6" ht="15.75" x14ac:dyDescent="0.25">
      <c r="A85" s="5">
        <v>83</v>
      </c>
      <c r="B85" s="23">
        <v>2531340016</v>
      </c>
      <c r="C85" s="7" t="s">
        <v>250</v>
      </c>
      <c r="D85" s="8" t="s">
        <v>251</v>
      </c>
      <c r="E85" s="8" t="s">
        <v>252</v>
      </c>
      <c r="F85" s="9">
        <v>157950</v>
      </c>
    </row>
    <row r="86" spans="1:6" ht="15.75" x14ac:dyDescent="0.25">
      <c r="A86" s="5">
        <v>84</v>
      </c>
      <c r="B86" s="23">
        <v>2531710148</v>
      </c>
      <c r="C86" s="7" t="s">
        <v>253</v>
      </c>
      <c r="D86" s="8" t="s">
        <v>254</v>
      </c>
      <c r="E86" s="8" t="s">
        <v>255</v>
      </c>
      <c r="F86" s="9">
        <v>157950</v>
      </c>
    </row>
    <row r="87" spans="1:6" ht="15.75" x14ac:dyDescent="0.25">
      <c r="A87" s="5">
        <v>85</v>
      </c>
      <c r="B87" s="23">
        <v>2531740362</v>
      </c>
      <c r="C87" s="7" t="s">
        <v>256</v>
      </c>
      <c r="D87" s="8" t="s">
        <v>35</v>
      </c>
      <c r="E87" s="8" t="s">
        <v>257</v>
      </c>
      <c r="F87" s="9">
        <v>157950</v>
      </c>
    </row>
    <row r="88" spans="1:6" ht="15.75" x14ac:dyDescent="0.25">
      <c r="A88" s="5">
        <v>86</v>
      </c>
      <c r="B88" s="23">
        <v>2531320191</v>
      </c>
      <c r="C88" s="29" t="s">
        <v>258</v>
      </c>
      <c r="D88" s="8" t="s">
        <v>259</v>
      </c>
      <c r="E88" s="8" t="s">
        <v>260</v>
      </c>
      <c r="F88" s="9">
        <v>157950</v>
      </c>
    </row>
    <row r="89" spans="1:6" ht="15.75" x14ac:dyDescent="0.25">
      <c r="A89" s="5">
        <v>87</v>
      </c>
      <c r="B89" s="30">
        <v>2531540632</v>
      </c>
      <c r="C89" s="29" t="s">
        <v>261</v>
      </c>
      <c r="D89" s="8" t="s">
        <v>262</v>
      </c>
      <c r="E89" s="8" t="s">
        <v>263</v>
      </c>
      <c r="F89" s="9">
        <v>157950</v>
      </c>
    </row>
    <row r="90" spans="1:6" ht="15.75" x14ac:dyDescent="0.25">
      <c r="A90" s="5">
        <v>88</v>
      </c>
      <c r="B90" s="31">
        <v>2531310168</v>
      </c>
      <c r="C90" s="32" t="s">
        <v>264</v>
      </c>
      <c r="D90" s="27" t="s">
        <v>265</v>
      </c>
      <c r="E90" s="27" t="s">
        <v>266</v>
      </c>
      <c r="F90" s="9">
        <v>631800</v>
      </c>
    </row>
    <row r="91" spans="1:6" ht="15.75" x14ac:dyDescent="0.25">
      <c r="A91" s="5">
        <v>89</v>
      </c>
      <c r="B91" s="31">
        <v>2531310379</v>
      </c>
      <c r="C91" s="32" t="s">
        <v>267</v>
      </c>
      <c r="D91" s="27" t="s">
        <v>268</v>
      </c>
      <c r="E91" s="27" t="s">
        <v>269</v>
      </c>
      <c r="F91" s="9">
        <v>631800</v>
      </c>
    </row>
    <row r="92" spans="1:6" ht="15.75" x14ac:dyDescent="0.25">
      <c r="A92" s="5">
        <v>90</v>
      </c>
      <c r="B92" s="33">
        <v>2531310460</v>
      </c>
      <c r="C92" s="32" t="s">
        <v>270</v>
      </c>
      <c r="D92" s="27" t="s">
        <v>271</v>
      </c>
      <c r="E92" s="27" t="s">
        <v>272</v>
      </c>
      <c r="F92" s="9">
        <v>631800</v>
      </c>
    </row>
    <row r="93" spans="1:6" ht="15.75" x14ac:dyDescent="0.25">
      <c r="A93" s="5">
        <v>91</v>
      </c>
      <c r="B93" s="28">
        <v>2531310614</v>
      </c>
      <c r="C93" s="32" t="s">
        <v>273</v>
      </c>
      <c r="D93" s="27" t="s">
        <v>274</v>
      </c>
      <c r="E93" s="27" t="s">
        <v>275</v>
      </c>
      <c r="F93" s="9">
        <v>631800</v>
      </c>
    </row>
    <row r="94" spans="1:6" ht="15.75" x14ac:dyDescent="0.25">
      <c r="A94" s="5">
        <v>92</v>
      </c>
      <c r="B94" s="31">
        <v>2531320174</v>
      </c>
      <c r="C94" s="32" t="s">
        <v>276</v>
      </c>
      <c r="D94" s="27" t="s">
        <v>277</v>
      </c>
      <c r="E94" s="27" t="s">
        <v>278</v>
      </c>
      <c r="F94" s="9">
        <v>631800</v>
      </c>
    </row>
    <row r="95" spans="1:6" ht="15.75" x14ac:dyDescent="0.25">
      <c r="A95" s="5">
        <v>93</v>
      </c>
      <c r="B95" s="31">
        <v>2531520141</v>
      </c>
      <c r="C95" s="32" t="s">
        <v>279</v>
      </c>
      <c r="D95" s="27" t="s">
        <v>280</v>
      </c>
      <c r="E95" s="27" t="s">
        <v>281</v>
      </c>
      <c r="F95" s="9">
        <v>631800</v>
      </c>
    </row>
    <row r="96" spans="1:6" ht="15.75" x14ac:dyDescent="0.25">
      <c r="A96" s="5">
        <v>94</v>
      </c>
      <c r="B96" s="28">
        <v>2531520212</v>
      </c>
      <c r="C96" s="32" t="s">
        <v>282</v>
      </c>
      <c r="D96" s="27" t="s">
        <v>283</v>
      </c>
      <c r="E96" s="27" t="s">
        <v>284</v>
      </c>
      <c r="F96" s="9">
        <v>631800</v>
      </c>
    </row>
    <row r="97" spans="1:6" ht="15.75" x14ac:dyDescent="0.25">
      <c r="A97" s="5">
        <v>95</v>
      </c>
      <c r="B97" s="31">
        <v>2531540242</v>
      </c>
      <c r="C97" s="32" t="s">
        <v>285</v>
      </c>
      <c r="D97" s="27" t="s">
        <v>286</v>
      </c>
      <c r="E97" s="27" t="s">
        <v>287</v>
      </c>
      <c r="F97" s="9">
        <v>631800</v>
      </c>
    </row>
    <row r="98" spans="1:6" ht="15.75" x14ac:dyDescent="0.25">
      <c r="A98" s="5">
        <v>96</v>
      </c>
      <c r="B98" s="31">
        <v>2531540293</v>
      </c>
      <c r="C98" s="32" t="s">
        <v>288</v>
      </c>
      <c r="D98" s="27" t="s">
        <v>289</v>
      </c>
      <c r="E98" s="27" t="s">
        <v>290</v>
      </c>
      <c r="F98" s="9">
        <v>631800</v>
      </c>
    </row>
    <row r="99" spans="1:6" ht="15.75" x14ac:dyDescent="0.25">
      <c r="A99" s="5">
        <v>97</v>
      </c>
      <c r="B99" s="31">
        <v>2531540406</v>
      </c>
      <c r="C99" s="32" t="s">
        <v>291</v>
      </c>
      <c r="D99" s="27" t="s">
        <v>137</v>
      </c>
      <c r="E99" s="27" t="s">
        <v>292</v>
      </c>
      <c r="F99" s="9">
        <v>631800</v>
      </c>
    </row>
    <row r="100" spans="1:6" ht="15.75" x14ac:dyDescent="0.25">
      <c r="A100" s="5">
        <v>98</v>
      </c>
      <c r="B100" s="28">
        <v>2531710126</v>
      </c>
      <c r="C100" s="32" t="s">
        <v>293</v>
      </c>
      <c r="D100" s="27" t="s">
        <v>294</v>
      </c>
      <c r="E100" s="27" t="s">
        <v>295</v>
      </c>
      <c r="F100" s="9">
        <v>631800</v>
      </c>
    </row>
    <row r="101" spans="1:6" ht="15.75" x14ac:dyDescent="0.25">
      <c r="A101" s="5">
        <v>99</v>
      </c>
      <c r="B101" s="31">
        <v>2531720254</v>
      </c>
      <c r="C101" s="32" t="s">
        <v>296</v>
      </c>
      <c r="D101" s="27" t="s">
        <v>297</v>
      </c>
      <c r="E101" s="27" t="s">
        <v>298</v>
      </c>
      <c r="F101" s="9">
        <v>631800</v>
      </c>
    </row>
    <row r="102" spans="1:6" ht="15.75" x14ac:dyDescent="0.25">
      <c r="A102" s="5">
        <v>100</v>
      </c>
      <c r="B102" s="28">
        <v>2531720387</v>
      </c>
      <c r="C102" s="32" t="s">
        <v>299</v>
      </c>
      <c r="D102" s="27" t="s">
        <v>300</v>
      </c>
      <c r="E102" s="27" t="s">
        <v>301</v>
      </c>
      <c r="F102" s="9">
        <v>631800</v>
      </c>
    </row>
    <row r="103" spans="1:6" ht="15.75" x14ac:dyDescent="0.25">
      <c r="A103" s="5">
        <v>101</v>
      </c>
      <c r="B103" s="31">
        <v>2531720449</v>
      </c>
      <c r="C103" s="32" t="s">
        <v>302</v>
      </c>
      <c r="D103" s="27" t="s">
        <v>104</v>
      </c>
      <c r="E103" s="27" t="s">
        <v>303</v>
      </c>
      <c r="F103" s="9">
        <v>631800</v>
      </c>
    </row>
    <row r="104" spans="1:6" ht="15.75" x14ac:dyDescent="0.25">
      <c r="A104" s="5">
        <v>102</v>
      </c>
      <c r="B104" s="28">
        <v>2531720459</v>
      </c>
      <c r="C104" s="32" t="s">
        <v>304</v>
      </c>
      <c r="D104" s="27" t="s">
        <v>305</v>
      </c>
      <c r="E104" s="27" t="s">
        <v>306</v>
      </c>
      <c r="F104" s="9">
        <v>631800</v>
      </c>
    </row>
    <row r="105" spans="1:6" ht="15.75" x14ac:dyDescent="0.25">
      <c r="A105" s="5">
        <v>103</v>
      </c>
      <c r="B105" s="33">
        <v>2531720475</v>
      </c>
      <c r="C105" s="32" t="s">
        <v>307</v>
      </c>
      <c r="D105" s="27" t="s">
        <v>308</v>
      </c>
      <c r="E105" s="27" t="s">
        <v>309</v>
      </c>
      <c r="F105" s="9">
        <v>631800</v>
      </c>
    </row>
    <row r="106" spans="1:6" ht="15.75" x14ac:dyDescent="0.25">
      <c r="A106" s="5">
        <v>104</v>
      </c>
      <c r="B106" s="31">
        <v>2531730336</v>
      </c>
      <c r="C106" s="32" t="s">
        <v>310</v>
      </c>
      <c r="D106" s="27" t="s">
        <v>311</v>
      </c>
      <c r="E106" s="27" t="s">
        <v>312</v>
      </c>
      <c r="F106" s="9">
        <v>631800</v>
      </c>
    </row>
    <row r="107" spans="1:6" ht="15.75" x14ac:dyDescent="0.25">
      <c r="A107" s="5">
        <v>105</v>
      </c>
      <c r="B107" s="31">
        <v>2531740031</v>
      </c>
      <c r="C107" s="32" t="s">
        <v>313</v>
      </c>
      <c r="D107" s="27" t="s">
        <v>221</v>
      </c>
      <c r="E107" s="27" t="s">
        <v>314</v>
      </c>
      <c r="F107" s="9">
        <v>631800</v>
      </c>
    </row>
    <row r="108" spans="1:6" ht="15.75" x14ac:dyDescent="0.25">
      <c r="A108" s="5">
        <v>106</v>
      </c>
      <c r="B108" s="28">
        <v>2531740154</v>
      </c>
      <c r="C108" s="32" t="s">
        <v>315</v>
      </c>
      <c r="D108" s="27" t="s">
        <v>259</v>
      </c>
      <c r="E108" s="27" t="s">
        <v>316</v>
      </c>
      <c r="F108" s="9">
        <v>631800</v>
      </c>
    </row>
    <row r="109" spans="1:6" ht="15.75" x14ac:dyDescent="0.25">
      <c r="A109" s="5">
        <v>107</v>
      </c>
      <c r="B109" s="28">
        <v>2531740178</v>
      </c>
      <c r="C109" s="32" t="s">
        <v>317</v>
      </c>
      <c r="D109" s="27" t="s">
        <v>98</v>
      </c>
      <c r="E109" s="27" t="s">
        <v>318</v>
      </c>
      <c r="F109" s="9">
        <v>631800</v>
      </c>
    </row>
    <row r="110" spans="1:6" ht="15.75" x14ac:dyDescent="0.25">
      <c r="A110" s="5">
        <v>108</v>
      </c>
      <c r="B110" s="28">
        <v>2531740343</v>
      </c>
      <c r="C110" s="32" t="s">
        <v>319</v>
      </c>
      <c r="D110" s="27" t="s">
        <v>320</v>
      </c>
      <c r="E110" s="27" t="s">
        <v>321</v>
      </c>
      <c r="F110" s="9">
        <v>631800</v>
      </c>
    </row>
    <row r="111" spans="1:6" ht="15.75" x14ac:dyDescent="0.25">
      <c r="A111" s="5">
        <v>109</v>
      </c>
      <c r="B111" s="31">
        <v>2531740354</v>
      </c>
      <c r="C111" s="32" t="s">
        <v>322</v>
      </c>
      <c r="D111" s="27" t="s">
        <v>323</v>
      </c>
      <c r="E111" s="27" t="s">
        <v>324</v>
      </c>
      <c r="F111" s="9">
        <v>631800</v>
      </c>
    </row>
    <row r="112" spans="1:6" ht="15.75" x14ac:dyDescent="0.25">
      <c r="A112" s="5">
        <v>110</v>
      </c>
      <c r="B112" s="31">
        <v>2531740368</v>
      </c>
      <c r="C112" s="32" t="s">
        <v>325</v>
      </c>
      <c r="D112" s="27" t="s">
        <v>326</v>
      </c>
      <c r="E112" s="27" t="s">
        <v>327</v>
      </c>
      <c r="F112" s="9">
        <v>631800</v>
      </c>
    </row>
    <row r="113" spans="1:6" ht="15.75" x14ac:dyDescent="0.25">
      <c r="A113" s="5">
        <v>111</v>
      </c>
      <c r="B113" s="28">
        <v>2534710017</v>
      </c>
      <c r="C113" s="32" t="s">
        <v>328</v>
      </c>
      <c r="D113" s="27" t="s">
        <v>329</v>
      </c>
      <c r="E113" s="27" t="s">
        <v>330</v>
      </c>
      <c r="F113" s="9">
        <v>631800</v>
      </c>
    </row>
    <row r="114" spans="1:6" ht="15.75" x14ac:dyDescent="0.25">
      <c r="A114" s="5">
        <v>112</v>
      </c>
      <c r="B114" s="34">
        <v>2231310370</v>
      </c>
      <c r="C114" s="29" t="s">
        <v>331</v>
      </c>
      <c r="D114" s="35" t="s">
        <v>332</v>
      </c>
      <c r="E114" s="35" t="s">
        <v>333</v>
      </c>
      <c r="F114" s="36">
        <v>631800</v>
      </c>
    </row>
    <row r="115" spans="1:6" ht="15.75" x14ac:dyDescent="0.25">
      <c r="A115" s="5">
        <v>113</v>
      </c>
      <c r="B115" s="34">
        <v>2331520082</v>
      </c>
      <c r="C115" s="29" t="s">
        <v>334</v>
      </c>
      <c r="D115" s="35" t="s">
        <v>335</v>
      </c>
      <c r="E115" s="35" t="s">
        <v>336</v>
      </c>
      <c r="F115" s="36">
        <v>631800</v>
      </c>
    </row>
    <row r="116" spans="1:6" ht="15.75" x14ac:dyDescent="0.25">
      <c r="A116" s="5">
        <v>114</v>
      </c>
      <c r="B116" s="27">
        <v>2252210105</v>
      </c>
      <c r="C116" s="29" t="s">
        <v>337</v>
      </c>
      <c r="D116" s="35" t="s">
        <v>338</v>
      </c>
      <c r="E116" s="35" t="s">
        <v>339</v>
      </c>
      <c r="F116" s="36">
        <v>631800</v>
      </c>
    </row>
    <row r="117" spans="1:6" ht="15.75" x14ac:dyDescent="0.25">
      <c r="A117" s="5">
        <v>115</v>
      </c>
      <c r="B117" s="34">
        <v>2253440022</v>
      </c>
      <c r="C117" s="29" t="s">
        <v>340</v>
      </c>
      <c r="D117" s="35" t="s">
        <v>341</v>
      </c>
      <c r="E117" s="35" t="s">
        <v>342</v>
      </c>
      <c r="F117" s="36">
        <v>631800</v>
      </c>
    </row>
    <row r="118" spans="1:6" ht="15.75" x14ac:dyDescent="0.25">
      <c r="A118" s="5">
        <v>116</v>
      </c>
      <c r="B118" s="8">
        <v>2231720169</v>
      </c>
      <c r="C118" s="7" t="s">
        <v>343</v>
      </c>
      <c r="D118" s="8" t="s">
        <v>344</v>
      </c>
      <c r="E118" s="8" t="s">
        <v>345</v>
      </c>
      <c r="F118" s="36">
        <v>631800</v>
      </c>
    </row>
    <row r="119" spans="1:6" ht="15.75" x14ac:dyDescent="0.25">
      <c r="A119" s="5">
        <v>117</v>
      </c>
      <c r="B119" s="8">
        <v>2252210063</v>
      </c>
      <c r="C119" s="7" t="s">
        <v>346</v>
      </c>
      <c r="D119" s="8" t="s">
        <v>347</v>
      </c>
      <c r="E119" s="8" t="s">
        <v>348</v>
      </c>
      <c r="F119" s="36">
        <v>631800</v>
      </c>
    </row>
    <row r="120" spans="1:6" ht="15.75" x14ac:dyDescent="0.25">
      <c r="A120" s="5">
        <v>118</v>
      </c>
      <c r="B120" s="8">
        <v>2252210125</v>
      </c>
      <c r="C120" s="7" t="s">
        <v>349</v>
      </c>
      <c r="D120" s="8" t="s">
        <v>350</v>
      </c>
      <c r="E120" s="8" t="s">
        <v>351</v>
      </c>
      <c r="F120" s="36">
        <v>631800</v>
      </c>
    </row>
    <row r="121" spans="1:6" ht="15.75" x14ac:dyDescent="0.25">
      <c r="A121" s="5">
        <v>119</v>
      </c>
      <c r="B121" s="8">
        <v>2253410191</v>
      </c>
      <c r="C121" s="7" t="s">
        <v>352</v>
      </c>
      <c r="D121" s="8" t="s">
        <v>353</v>
      </c>
      <c r="E121" s="8" t="s">
        <v>354</v>
      </c>
      <c r="F121" s="36">
        <v>631800</v>
      </c>
    </row>
    <row r="122" spans="1:6" ht="15.75" x14ac:dyDescent="0.25">
      <c r="A122" s="5">
        <v>120</v>
      </c>
      <c r="B122" s="8">
        <v>2253410210</v>
      </c>
      <c r="C122" s="7" t="s">
        <v>355</v>
      </c>
      <c r="D122" s="8" t="s">
        <v>356</v>
      </c>
      <c r="E122" s="8" t="s">
        <v>357</v>
      </c>
      <c r="F122" s="36">
        <v>631800</v>
      </c>
    </row>
    <row r="123" spans="1:6" ht="15.75" x14ac:dyDescent="0.25">
      <c r="A123" s="5">
        <v>121</v>
      </c>
      <c r="B123" s="8">
        <v>2253410338</v>
      </c>
      <c r="C123" s="7" t="s">
        <v>358</v>
      </c>
      <c r="D123" s="8" t="s">
        <v>359</v>
      </c>
      <c r="E123" s="8" t="s">
        <v>360</v>
      </c>
      <c r="F123" s="36">
        <v>631800</v>
      </c>
    </row>
    <row r="124" spans="1:6" ht="15.75" x14ac:dyDescent="0.25">
      <c r="A124" s="5">
        <v>122</v>
      </c>
      <c r="B124" s="8">
        <v>2331310529</v>
      </c>
      <c r="C124" s="7" t="s">
        <v>361</v>
      </c>
      <c r="D124" s="8" t="s">
        <v>362</v>
      </c>
      <c r="E124" s="8" t="s">
        <v>363</v>
      </c>
      <c r="F124" s="36">
        <v>631800</v>
      </c>
    </row>
    <row r="125" spans="1:6" ht="15.75" x14ac:dyDescent="0.25">
      <c r="A125" s="5">
        <v>123</v>
      </c>
      <c r="B125" s="8">
        <v>2331320146</v>
      </c>
      <c r="C125" s="7" t="s">
        <v>364</v>
      </c>
      <c r="D125" s="8" t="s">
        <v>365</v>
      </c>
      <c r="E125" s="8" t="s">
        <v>366</v>
      </c>
      <c r="F125" s="36">
        <v>631800</v>
      </c>
    </row>
    <row r="126" spans="1:6" ht="15.75" x14ac:dyDescent="0.25">
      <c r="A126" s="5">
        <v>124</v>
      </c>
      <c r="B126" s="8">
        <v>2331540325</v>
      </c>
      <c r="C126" s="7" t="s">
        <v>367</v>
      </c>
      <c r="D126" s="8" t="s">
        <v>368</v>
      </c>
      <c r="E126" s="8" t="s">
        <v>369</v>
      </c>
      <c r="F126" s="36">
        <v>631800</v>
      </c>
    </row>
    <row r="127" spans="1:6" ht="15.75" x14ac:dyDescent="0.25">
      <c r="A127" s="5">
        <v>125</v>
      </c>
      <c r="B127" s="8">
        <v>2331540335</v>
      </c>
      <c r="C127" s="7" t="s">
        <v>370</v>
      </c>
      <c r="D127" s="8" t="s">
        <v>371</v>
      </c>
      <c r="E127" s="8" t="s">
        <v>372</v>
      </c>
      <c r="F127" s="36">
        <v>631800</v>
      </c>
    </row>
    <row r="128" spans="1:6" ht="15.75" x14ac:dyDescent="0.25">
      <c r="A128" s="5">
        <v>126</v>
      </c>
      <c r="B128" s="8">
        <v>2331720175</v>
      </c>
      <c r="C128" s="7" t="s">
        <v>373</v>
      </c>
      <c r="D128" s="8" t="s">
        <v>374</v>
      </c>
      <c r="E128" s="8" t="s">
        <v>375</v>
      </c>
      <c r="F128" s="36">
        <v>631800</v>
      </c>
    </row>
    <row r="129" spans="1:6" ht="15.75" x14ac:dyDescent="0.25">
      <c r="A129" s="5">
        <v>127</v>
      </c>
      <c r="B129" s="8">
        <v>2331720456</v>
      </c>
      <c r="C129" s="7" t="s">
        <v>376</v>
      </c>
      <c r="D129" s="8" t="s">
        <v>377</v>
      </c>
      <c r="E129" s="8" t="s">
        <v>378</v>
      </c>
      <c r="F129" s="36">
        <v>631800</v>
      </c>
    </row>
    <row r="130" spans="1:6" ht="15.75" x14ac:dyDescent="0.25">
      <c r="A130" s="5">
        <v>128</v>
      </c>
      <c r="B130" s="8">
        <v>2331740056</v>
      </c>
      <c r="C130" s="7" t="s">
        <v>379</v>
      </c>
      <c r="D130" s="8" t="s">
        <v>380</v>
      </c>
      <c r="E130" s="8" t="s">
        <v>381</v>
      </c>
      <c r="F130" s="36">
        <v>631800</v>
      </c>
    </row>
    <row r="131" spans="1:6" ht="15.75" x14ac:dyDescent="0.25">
      <c r="A131" s="5">
        <v>129</v>
      </c>
      <c r="B131" s="8">
        <v>2431310195</v>
      </c>
      <c r="C131" s="7" t="s">
        <v>382</v>
      </c>
      <c r="D131" s="8" t="s">
        <v>383</v>
      </c>
      <c r="E131" s="8" t="s">
        <v>384</v>
      </c>
      <c r="F131" s="36">
        <v>631800</v>
      </c>
    </row>
    <row r="132" spans="1:6" ht="15.75" x14ac:dyDescent="0.25">
      <c r="A132" s="5">
        <v>130</v>
      </c>
      <c r="B132" s="8">
        <v>2431310250</v>
      </c>
      <c r="C132" s="7" t="s">
        <v>385</v>
      </c>
      <c r="D132" s="8" t="s">
        <v>386</v>
      </c>
      <c r="E132" s="8" t="s">
        <v>387</v>
      </c>
      <c r="F132" s="36">
        <v>631800</v>
      </c>
    </row>
    <row r="133" spans="1:6" ht="15.75" x14ac:dyDescent="0.25">
      <c r="A133" s="5">
        <v>131</v>
      </c>
      <c r="B133" s="8">
        <v>2431540271</v>
      </c>
      <c r="C133" s="7" t="s">
        <v>388</v>
      </c>
      <c r="D133" s="8" t="s">
        <v>389</v>
      </c>
      <c r="E133" s="8" t="s">
        <v>390</v>
      </c>
      <c r="F133" s="36">
        <v>631800</v>
      </c>
    </row>
    <row r="134" spans="1:6" ht="15.75" x14ac:dyDescent="0.25">
      <c r="A134" s="5">
        <v>132</v>
      </c>
      <c r="B134" s="8">
        <v>2433520186</v>
      </c>
      <c r="C134" s="7" t="s">
        <v>391</v>
      </c>
      <c r="D134" s="8" t="s">
        <v>392</v>
      </c>
      <c r="E134" s="8" t="s">
        <v>393</v>
      </c>
      <c r="F134" s="36">
        <v>631800</v>
      </c>
    </row>
    <row r="135" spans="1:6" ht="15.75" x14ac:dyDescent="0.25">
      <c r="A135" s="5">
        <v>133</v>
      </c>
      <c r="B135" s="23">
        <v>2531310607</v>
      </c>
      <c r="C135" s="29" t="s">
        <v>394</v>
      </c>
      <c r="D135" s="23" t="s">
        <v>395</v>
      </c>
      <c r="E135" s="23" t="s">
        <v>396</v>
      </c>
      <c r="F135" s="9">
        <v>789705</v>
      </c>
    </row>
    <row r="136" spans="1:6" ht="15.75" x14ac:dyDescent="0.25">
      <c r="A136" s="5">
        <v>134</v>
      </c>
      <c r="B136" s="23">
        <v>2531540615</v>
      </c>
      <c r="C136" s="29" t="s">
        <v>397</v>
      </c>
      <c r="D136" s="23" t="s">
        <v>398</v>
      </c>
      <c r="E136" s="23" t="s">
        <v>399</v>
      </c>
      <c r="F136" s="9">
        <v>789705</v>
      </c>
    </row>
    <row r="137" spans="1:6" ht="15.75" x14ac:dyDescent="0.25">
      <c r="A137" s="5">
        <v>135</v>
      </c>
      <c r="B137" s="23">
        <v>2531310113</v>
      </c>
      <c r="C137" s="29" t="s">
        <v>400</v>
      </c>
      <c r="D137" s="23" t="s">
        <v>401</v>
      </c>
      <c r="E137" s="23" t="s">
        <v>402</v>
      </c>
      <c r="F137" s="9">
        <v>789705</v>
      </c>
    </row>
    <row r="138" spans="1:6" ht="15.75" x14ac:dyDescent="0.25">
      <c r="A138" s="5">
        <v>136</v>
      </c>
      <c r="B138" s="23">
        <v>2531520077</v>
      </c>
      <c r="C138" s="7" t="s">
        <v>403</v>
      </c>
      <c r="D138" s="8" t="s">
        <v>300</v>
      </c>
      <c r="E138" s="8" t="s">
        <v>404</v>
      </c>
      <c r="F138" s="9">
        <v>789705</v>
      </c>
    </row>
    <row r="139" spans="1:6" ht="15.75" x14ac:dyDescent="0.25">
      <c r="A139" s="5">
        <v>137</v>
      </c>
      <c r="B139" s="23">
        <v>2531540050</v>
      </c>
      <c r="C139" s="7" t="s">
        <v>405</v>
      </c>
      <c r="D139" s="8" t="s">
        <v>406</v>
      </c>
      <c r="E139" s="8" t="s">
        <v>407</v>
      </c>
      <c r="F139" s="9">
        <v>789705</v>
      </c>
    </row>
    <row r="140" spans="1:6" ht="15.75" x14ac:dyDescent="0.25">
      <c r="A140" s="5">
        <v>138</v>
      </c>
      <c r="B140" s="23">
        <v>2531310711</v>
      </c>
      <c r="C140" s="29" t="s">
        <v>408</v>
      </c>
      <c r="D140" s="8" t="s">
        <v>409</v>
      </c>
      <c r="E140" s="8" t="s">
        <v>410</v>
      </c>
      <c r="F140" s="9">
        <v>789705</v>
      </c>
    </row>
    <row r="141" spans="1:6" ht="15.75" x14ac:dyDescent="0.25">
      <c r="A141" s="5">
        <v>139</v>
      </c>
      <c r="B141" s="23">
        <v>2531520229</v>
      </c>
      <c r="C141" s="29" t="s">
        <v>411</v>
      </c>
      <c r="D141" s="8" t="s">
        <v>412</v>
      </c>
      <c r="E141" s="8" t="s">
        <v>413</v>
      </c>
      <c r="F141" s="9">
        <v>789705</v>
      </c>
    </row>
    <row r="142" spans="1:6" ht="15.75" x14ac:dyDescent="0.25">
      <c r="A142" s="5">
        <v>140</v>
      </c>
      <c r="B142" s="33">
        <v>2531310500</v>
      </c>
      <c r="C142" s="32" t="s">
        <v>414</v>
      </c>
      <c r="D142" s="27" t="s">
        <v>415</v>
      </c>
      <c r="E142" s="27" t="s">
        <v>416</v>
      </c>
      <c r="F142" s="9">
        <v>789705</v>
      </c>
    </row>
    <row r="143" spans="1:6" ht="15.75" x14ac:dyDescent="0.25">
      <c r="A143" s="5">
        <v>141</v>
      </c>
      <c r="B143" s="37">
        <v>2531310690</v>
      </c>
      <c r="C143" s="32" t="s">
        <v>417</v>
      </c>
      <c r="D143" s="27" t="s">
        <v>418</v>
      </c>
      <c r="E143" s="27" t="s">
        <v>419</v>
      </c>
      <c r="F143" s="9">
        <v>789705</v>
      </c>
    </row>
    <row r="144" spans="1:6" ht="15.75" x14ac:dyDescent="0.25">
      <c r="A144" s="5">
        <v>142</v>
      </c>
      <c r="B144" s="28">
        <v>2531330061</v>
      </c>
      <c r="C144" s="32" t="s">
        <v>420</v>
      </c>
      <c r="D144" s="27" t="s">
        <v>421</v>
      </c>
      <c r="E144" s="27" t="s">
        <v>422</v>
      </c>
      <c r="F144" s="9">
        <v>789705</v>
      </c>
    </row>
    <row r="145" spans="1:6" ht="15.75" x14ac:dyDescent="0.25">
      <c r="A145" s="5">
        <v>143</v>
      </c>
      <c r="B145" s="28">
        <v>2531340052</v>
      </c>
      <c r="C145" s="32" t="s">
        <v>423</v>
      </c>
      <c r="D145" s="27" t="s">
        <v>424</v>
      </c>
      <c r="E145" s="27" t="s">
        <v>425</v>
      </c>
      <c r="F145" s="9">
        <v>789705</v>
      </c>
    </row>
    <row r="146" spans="1:6" ht="15.75" x14ac:dyDescent="0.25">
      <c r="A146" s="5">
        <v>144</v>
      </c>
      <c r="B146" s="38">
        <v>2531510006</v>
      </c>
      <c r="C146" s="39" t="s">
        <v>426</v>
      </c>
      <c r="D146" s="40" t="s">
        <v>427</v>
      </c>
      <c r="E146" s="40" t="s">
        <v>428</v>
      </c>
      <c r="F146" s="9">
        <v>789705</v>
      </c>
    </row>
    <row r="147" spans="1:6" ht="15.75" x14ac:dyDescent="0.25">
      <c r="A147" s="5">
        <v>145</v>
      </c>
      <c r="B147" s="23">
        <v>2531520113</v>
      </c>
      <c r="C147" s="7" t="s">
        <v>429</v>
      </c>
      <c r="D147" s="8" t="s">
        <v>430</v>
      </c>
      <c r="E147" s="8" t="s">
        <v>431</v>
      </c>
      <c r="F147" s="9">
        <v>789705</v>
      </c>
    </row>
    <row r="148" spans="1:6" ht="15.75" x14ac:dyDescent="0.25">
      <c r="A148" s="5">
        <v>146</v>
      </c>
      <c r="B148" s="28">
        <v>2531520142</v>
      </c>
      <c r="C148" s="32" t="s">
        <v>432</v>
      </c>
      <c r="D148" s="27" t="s">
        <v>433</v>
      </c>
      <c r="E148" s="27" t="s">
        <v>434</v>
      </c>
      <c r="F148" s="9">
        <v>789705</v>
      </c>
    </row>
    <row r="149" spans="1:6" ht="15.75" x14ac:dyDescent="0.25">
      <c r="A149" s="5">
        <v>147</v>
      </c>
      <c r="B149" s="31">
        <v>2531540530</v>
      </c>
      <c r="C149" s="32" t="s">
        <v>435</v>
      </c>
      <c r="D149" s="27" t="s">
        <v>436</v>
      </c>
      <c r="E149" s="27" t="s">
        <v>437</v>
      </c>
      <c r="F149" s="9">
        <v>789705</v>
      </c>
    </row>
    <row r="150" spans="1:6" ht="15.75" x14ac:dyDescent="0.25">
      <c r="A150" s="5">
        <v>148</v>
      </c>
      <c r="B150" s="28">
        <v>2531540707</v>
      </c>
      <c r="C150" s="32" t="s">
        <v>438</v>
      </c>
      <c r="D150" s="27" t="s">
        <v>439</v>
      </c>
      <c r="E150" s="27" t="s">
        <v>440</v>
      </c>
      <c r="F150" s="9">
        <v>789705</v>
      </c>
    </row>
    <row r="151" spans="1:6" ht="15.75" x14ac:dyDescent="0.25">
      <c r="A151" s="5">
        <v>149</v>
      </c>
      <c r="B151" s="31">
        <v>2531550074</v>
      </c>
      <c r="C151" s="32" t="s">
        <v>441</v>
      </c>
      <c r="D151" s="27" t="s">
        <v>442</v>
      </c>
      <c r="E151" s="27" t="s">
        <v>443</v>
      </c>
      <c r="F151" s="9">
        <v>789705</v>
      </c>
    </row>
    <row r="152" spans="1:6" ht="15.75" x14ac:dyDescent="0.25">
      <c r="A152" s="5">
        <v>150</v>
      </c>
      <c r="B152" s="41">
        <v>2531550103</v>
      </c>
      <c r="C152" s="42" t="s">
        <v>444</v>
      </c>
      <c r="D152" s="27" t="s">
        <v>445</v>
      </c>
      <c r="E152" s="27" t="s">
        <v>446</v>
      </c>
      <c r="F152" s="9">
        <v>789705</v>
      </c>
    </row>
    <row r="153" spans="1:6" ht="15.75" x14ac:dyDescent="0.25">
      <c r="A153" s="5">
        <v>151</v>
      </c>
      <c r="B153" s="43">
        <v>2531720115</v>
      </c>
      <c r="C153" s="42" t="s">
        <v>447</v>
      </c>
      <c r="D153" s="27" t="s">
        <v>207</v>
      </c>
      <c r="E153" s="27" t="s">
        <v>448</v>
      </c>
      <c r="F153" s="9">
        <v>789705</v>
      </c>
    </row>
    <row r="154" spans="1:6" ht="15.75" x14ac:dyDescent="0.25">
      <c r="A154" s="5">
        <v>152</v>
      </c>
      <c r="B154" s="43">
        <v>2531720429</v>
      </c>
      <c r="C154" s="42" t="s">
        <v>449</v>
      </c>
      <c r="D154" s="27" t="s">
        <v>450</v>
      </c>
      <c r="E154" s="27" t="s">
        <v>451</v>
      </c>
      <c r="F154" s="9">
        <v>789705</v>
      </c>
    </row>
    <row r="155" spans="1:6" ht="15.75" x14ac:dyDescent="0.25">
      <c r="A155" s="5">
        <v>153</v>
      </c>
      <c r="B155" s="31">
        <v>2531720442</v>
      </c>
      <c r="C155" s="32" t="s">
        <v>452</v>
      </c>
      <c r="D155" s="27" t="s">
        <v>453</v>
      </c>
      <c r="E155" s="27" t="s">
        <v>454</v>
      </c>
      <c r="F155" s="9">
        <v>789705</v>
      </c>
    </row>
    <row r="156" spans="1:6" ht="15.75" x14ac:dyDescent="0.25">
      <c r="A156" s="5">
        <v>154</v>
      </c>
      <c r="B156" s="31">
        <v>2531730626</v>
      </c>
      <c r="C156" s="32" t="s">
        <v>455</v>
      </c>
      <c r="D156" s="27" t="s">
        <v>456</v>
      </c>
      <c r="E156" s="27" t="s">
        <v>457</v>
      </c>
      <c r="F156" s="9">
        <v>789705</v>
      </c>
    </row>
    <row r="157" spans="1:6" ht="15.75" x14ac:dyDescent="0.25">
      <c r="A157" s="5">
        <v>155</v>
      </c>
      <c r="B157" s="31">
        <v>2531740141</v>
      </c>
      <c r="C157" s="32" t="s">
        <v>458</v>
      </c>
      <c r="D157" s="27" t="s">
        <v>92</v>
      </c>
      <c r="E157" s="27" t="s">
        <v>459</v>
      </c>
      <c r="F157" s="9">
        <v>789705</v>
      </c>
    </row>
    <row r="158" spans="1:6" ht="15.75" x14ac:dyDescent="0.25">
      <c r="A158" s="5">
        <v>156</v>
      </c>
      <c r="B158" s="22">
        <v>2531310065</v>
      </c>
      <c r="C158" s="16" t="s">
        <v>460</v>
      </c>
      <c r="D158" s="44" t="s">
        <v>461</v>
      </c>
      <c r="E158" s="45" t="s">
        <v>462</v>
      </c>
      <c r="F158" s="9">
        <v>789705</v>
      </c>
    </row>
    <row r="159" spans="1:6" ht="15.75" x14ac:dyDescent="0.25">
      <c r="A159" s="5">
        <v>157</v>
      </c>
      <c r="B159" s="5">
        <v>2531310079</v>
      </c>
      <c r="C159" s="16" t="s">
        <v>463</v>
      </c>
      <c r="D159" s="5" t="s">
        <v>464</v>
      </c>
      <c r="E159" s="45" t="s">
        <v>465</v>
      </c>
      <c r="F159" s="9">
        <v>789705</v>
      </c>
    </row>
    <row r="160" spans="1:6" ht="15.75" x14ac:dyDescent="0.25">
      <c r="A160" s="5">
        <v>158</v>
      </c>
      <c r="B160" s="46">
        <v>2531310111</v>
      </c>
      <c r="C160" s="47" t="s">
        <v>466</v>
      </c>
      <c r="D160" s="48" t="s">
        <v>467</v>
      </c>
      <c r="E160" s="45" t="s">
        <v>468</v>
      </c>
      <c r="F160" s="9">
        <v>789705</v>
      </c>
    </row>
    <row r="161" spans="1:6" ht="15.75" x14ac:dyDescent="0.25">
      <c r="A161" s="5">
        <v>159</v>
      </c>
      <c r="B161" s="5">
        <v>2531310120</v>
      </c>
      <c r="C161" s="16" t="s">
        <v>469</v>
      </c>
      <c r="D161" s="5" t="s">
        <v>470</v>
      </c>
      <c r="E161" s="45" t="s">
        <v>471</v>
      </c>
      <c r="F161" s="9">
        <v>789705</v>
      </c>
    </row>
    <row r="162" spans="1:6" ht="15.75" x14ac:dyDescent="0.25">
      <c r="A162" s="5">
        <v>160</v>
      </c>
      <c r="B162" s="46">
        <v>2531310211</v>
      </c>
      <c r="C162" s="47" t="s">
        <v>472</v>
      </c>
      <c r="D162" s="48" t="s">
        <v>473</v>
      </c>
      <c r="E162" s="45" t="s">
        <v>474</v>
      </c>
      <c r="F162" s="9">
        <v>789705</v>
      </c>
    </row>
    <row r="163" spans="1:6" ht="15.75" x14ac:dyDescent="0.25">
      <c r="A163" s="5">
        <v>161</v>
      </c>
      <c r="B163" s="22">
        <v>2531310268</v>
      </c>
      <c r="C163" s="16" t="s">
        <v>475</v>
      </c>
      <c r="D163" s="44" t="s">
        <v>476</v>
      </c>
      <c r="E163" s="45" t="s">
        <v>477</v>
      </c>
      <c r="F163" s="9">
        <v>789705</v>
      </c>
    </row>
    <row r="164" spans="1:6" ht="15.75" x14ac:dyDescent="0.25">
      <c r="A164" s="5">
        <v>162</v>
      </c>
      <c r="B164" s="22">
        <v>2531310301</v>
      </c>
      <c r="C164" s="16" t="s">
        <v>478</v>
      </c>
      <c r="D164" s="44" t="s">
        <v>479</v>
      </c>
      <c r="E164" s="45" t="s">
        <v>480</v>
      </c>
      <c r="F164" s="9">
        <v>789705</v>
      </c>
    </row>
    <row r="165" spans="1:6" ht="15.75" x14ac:dyDescent="0.25">
      <c r="A165" s="5">
        <v>163</v>
      </c>
      <c r="B165" s="22">
        <v>2531310350</v>
      </c>
      <c r="C165" s="16" t="s">
        <v>481</v>
      </c>
      <c r="D165" s="44" t="s">
        <v>482</v>
      </c>
      <c r="E165" s="45" t="s">
        <v>483</v>
      </c>
      <c r="F165" s="9">
        <v>789705</v>
      </c>
    </row>
    <row r="166" spans="1:6" ht="15.75" x14ac:dyDescent="0.25">
      <c r="A166" s="5">
        <v>164</v>
      </c>
      <c r="B166" s="5">
        <v>2531310477</v>
      </c>
      <c r="C166" s="16" t="s">
        <v>484</v>
      </c>
      <c r="D166" s="5" t="s">
        <v>485</v>
      </c>
      <c r="E166" s="45" t="s">
        <v>486</v>
      </c>
      <c r="F166" s="9">
        <v>789705</v>
      </c>
    </row>
    <row r="167" spans="1:6" ht="15.75" x14ac:dyDescent="0.25">
      <c r="A167" s="5">
        <v>165</v>
      </c>
      <c r="B167" s="46">
        <v>2531310521</v>
      </c>
      <c r="C167" s="47" t="s">
        <v>487</v>
      </c>
      <c r="D167" s="48" t="s">
        <v>488</v>
      </c>
      <c r="E167" s="45" t="s">
        <v>489</v>
      </c>
      <c r="F167" s="9">
        <v>789705</v>
      </c>
    </row>
    <row r="168" spans="1:6" ht="15.75" x14ac:dyDescent="0.25">
      <c r="A168" s="5">
        <v>166</v>
      </c>
      <c r="B168" s="22">
        <v>2531310570</v>
      </c>
      <c r="C168" s="16" t="s">
        <v>490</v>
      </c>
      <c r="D168" s="44" t="s">
        <v>271</v>
      </c>
      <c r="E168" s="45" t="s">
        <v>491</v>
      </c>
      <c r="F168" s="9">
        <v>789705</v>
      </c>
    </row>
    <row r="169" spans="1:6" ht="15.75" x14ac:dyDescent="0.25">
      <c r="A169" s="5">
        <v>167</v>
      </c>
      <c r="B169" s="5">
        <v>2531310584</v>
      </c>
      <c r="C169" s="16" t="s">
        <v>492</v>
      </c>
      <c r="D169" s="5" t="s">
        <v>59</v>
      </c>
      <c r="E169" s="45" t="s">
        <v>493</v>
      </c>
      <c r="F169" s="9">
        <v>789705</v>
      </c>
    </row>
    <row r="170" spans="1:6" ht="15.75" x14ac:dyDescent="0.25">
      <c r="A170" s="5">
        <v>168</v>
      </c>
      <c r="B170" s="22">
        <v>2531310701</v>
      </c>
      <c r="C170" s="16" t="s">
        <v>494</v>
      </c>
      <c r="D170" s="44" t="s">
        <v>495</v>
      </c>
      <c r="E170" s="45" t="s">
        <v>496</v>
      </c>
      <c r="F170" s="9">
        <v>789705</v>
      </c>
    </row>
    <row r="171" spans="1:6" ht="15.75" x14ac:dyDescent="0.25">
      <c r="A171" s="5">
        <v>169</v>
      </c>
      <c r="B171" s="22">
        <v>2531310712</v>
      </c>
      <c r="C171" s="16" t="s">
        <v>497</v>
      </c>
      <c r="D171" s="44" t="s">
        <v>498</v>
      </c>
      <c r="E171" s="45" t="s">
        <v>499</v>
      </c>
      <c r="F171" s="9">
        <v>789705</v>
      </c>
    </row>
    <row r="172" spans="1:6" ht="15.75" x14ac:dyDescent="0.25">
      <c r="A172" s="5">
        <v>170</v>
      </c>
      <c r="B172" s="22">
        <v>2531320150</v>
      </c>
      <c r="C172" s="16" t="s">
        <v>500</v>
      </c>
      <c r="D172" s="44" t="s">
        <v>501</v>
      </c>
      <c r="E172" s="45" t="s">
        <v>502</v>
      </c>
      <c r="F172" s="9">
        <v>789705</v>
      </c>
    </row>
    <row r="173" spans="1:6" ht="15.75" x14ac:dyDescent="0.25">
      <c r="A173" s="5">
        <v>171</v>
      </c>
      <c r="B173" s="5">
        <v>2531320263</v>
      </c>
      <c r="C173" s="16" t="s">
        <v>503</v>
      </c>
      <c r="D173" s="49">
        <v>39414</v>
      </c>
      <c r="E173" s="45" t="s">
        <v>504</v>
      </c>
      <c r="F173" s="9">
        <v>789705</v>
      </c>
    </row>
    <row r="174" spans="1:6" ht="15.75" x14ac:dyDescent="0.25">
      <c r="A174" s="5">
        <v>172</v>
      </c>
      <c r="B174" s="5">
        <v>2531330089</v>
      </c>
      <c r="C174" s="16" t="s">
        <v>505</v>
      </c>
      <c r="D174" s="49">
        <v>39139</v>
      </c>
      <c r="E174" s="45" t="s">
        <v>506</v>
      </c>
      <c r="F174" s="9">
        <v>789705</v>
      </c>
    </row>
    <row r="175" spans="1:6" ht="15.75" x14ac:dyDescent="0.25">
      <c r="A175" s="5">
        <v>173</v>
      </c>
      <c r="B175" s="22">
        <v>2531340007</v>
      </c>
      <c r="C175" s="16" t="s">
        <v>507</v>
      </c>
      <c r="D175" s="44" t="s">
        <v>508</v>
      </c>
      <c r="E175" s="45" t="s">
        <v>509</v>
      </c>
      <c r="F175" s="9">
        <v>789705</v>
      </c>
    </row>
    <row r="176" spans="1:6" ht="15.75" x14ac:dyDescent="0.25">
      <c r="A176" s="5">
        <v>174</v>
      </c>
      <c r="B176" s="5">
        <v>2531340008</v>
      </c>
      <c r="C176" s="16" t="s">
        <v>510</v>
      </c>
      <c r="D176" s="5" t="s">
        <v>511</v>
      </c>
      <c r="E176" s="45" t="s">
        <v>512</v>
      </c>
      <c r="F176" s="9">
        <v>789705</v>
      </c>
    </row>
    <row r="177" spans="1:6" ht="15.75" x14ac:dyDescent="0.25">
      <c r="A177" s="5">
        <v>175</v>
      </c>
      <c r="B177" s="46">
        <v>2531510045</v>
      </c>
      <c r="C177" s="47" t="s">
        <v>513</v>
      </c>
      <c r="D177" s="48" t="s">
        <v>514</v>
      </c>
      <c r="E177" s="45" t="s">
        <v>515</v>
      </c>
      <c r="F177" s="9">
        <v>789705</v>
      </c>
    </row>
    <row r="178" spans="1:6" ht="15.75" x14ac:dyDescent="0.25">
      <c r="A178" s="5">
        <v>176</v>
      </c>
      <c r="B178" s="5">
        <v>2531510058</v>
      </c>
      <c r="C178" s="16" t="s">
        <v>516</v>
      </c>
      <c r="D178" s="5" t="s">
        <v>517</v>
      </c>
      <c r="E178" s="45" t="s">
        <v>518</v>
      </c>
      <c r="F178" s="9">
        <v>789705</v>
      </c>
    </row>
    <row r="179" spans="1:6" ht="15.75" x14ac:dyDescent="0.25">
      <c r="A179" s="5">
        <v>177</v>
      </c>
      <c r="B179" s="22">
        <v>2531510138</v>
      </c>
      <c r="C179" s="16" t="s">
        <v>519</v>
      </c>
      <c r="D179" s="44" t="s">
        <v>161</v>
      </c>
      <c r="E179" s="45" t="s">
        <v>520</v>
      </c>
      <c r="F179" s="9">
        <v>789705</v>
      </c>
    </row>
    <row r="180" spans="1:6" ht="15.75" x14ac:dyDescent="0.25">
      <c r="A180" s="5">
        <v>178</v>
      </c>
      <c r="B180" s="22">
        <v>2531520018</v>
      </c>
      <c r="C180" s="16" t="s">
        <v>521</v>
      </c>
      <c r="D180" s="44" t="s">
        <v>522</v>
      </c>
      <c r="E180" s="45" t="s">
        <v>523</v>
      </c>
      <c r="F180" s="9">
        <v>789705</v>
      </c>
    </row>
    <row r="181" spans="1:6" ht="15.75" x14ac:dyDescent="0.25">
      <c r="A181" s="5">
        <v>179</v>
      </c>
      <c r="B181" s="22">
        <v>2531520036</v>
      </c>
      <c r="C181" s="16" t="s">
        <v>524</v>
      </c>
      <c r="D181" s="44" t="s">
        <v>274</v>
      </c>
      <c r="E181" s="45" t="s">
        <v>525</v>
      </c>
      <c r="F181" s="9">
        <v>789705</v>
      </c>
    </row>
    <row r="182" spans="1:6" ht="15.75" x14ac:dyDescent="0.25">
      <c r="A182" s="5">
        <v>180</v>
      </c>
      <c r="B182" s="22">
        <v>2531520047</v>
      </c>
      <c r="C182" s="16" t="s">
        <v>526</v>
      </c>
      <c r="D182" s="44" t="s">
        <v>265</v>
      </c>
      <c r="E182" s="45" t="s">
        <v>527</v>
      </c>
      <c r="F182" s="9">
        <v>789705</v>
      </c>
    </row>
    <row r="183" spans="1:6" ht="15.75" x14ac:dyDescent="0.25">
      <c r="A183" s="5">
        <v>181</v>
      </c>
      <c r="B183" s="46">
        <v>2531520086</v>
      </c>
      <c r="C183" s="47" t="s">
        <v>528</v>
      </c>
      <c r="D183" s="48" t="s">
        <v>529</v>
      </c>
      <c r="E183" s="45" t="s">
        <v>530</v>
      </c>
      <c r="F183" s="9">
        <v>789705</v>
      </c>
    </row>
    <row r="184" spans="1:6" ht="15.75" x14ac:dyDescent="0.25">
      <c r="A184" s="5">
        <v>182</v>
      </c>
      <c r="B184" s="22">
        <v>2531520189</v>
      </c>
      <c r="C184" s="16" t="s">
        <v>531</v>
      </c>
      <c r="D184" s="44" t="s">
        <v>532</v>
      </c>
      <c r="E184" s="45" t="s">
        <v>533</v>
      </c>
      <c r="F184" s="9">
        <v>789705</v>
      </c>
    </row>
    <row r="185" spans="1:6" ht="15.75" x14ac:dyDescent="0.25">
      <c r="A185" s="5">
        <v>183</v>
      </c>
      <c r="B185" s="5">
        <v>2531520206</v>
      </c>
      <c r="C185" s="16" t="s">
        <v>534</v>
      </c>
      <c r="D185" s="5" t="s">
        <v>104</v>
      </c>
      <c r="E185" s="45" t="s">
        <v>535</v>
      </c>
      <c r="F185" s="9">
        <v>789705</v>
      </c>
    </row>
    <row r="186" spans="1:6" ht="15.75" x14ac:dyDescent="0.25">
      <c r="A186" s="5">
        <v>184</v>
      </c>
      <c r="B186" s="22">
        <v>2531520256</v>
      </c>
      <c r="C186" s="16" t="s">
        <v>536</v>
      </c>
      <c r="D186" s="44" t="s">
        <v>537</v>
      </c>
      <c r="E186" s="45" t="s">
        <v>538</v>
      </c>
      <c r="F186" s="9">
        <v>789705</v>
      </c>
    </row>
    <row r="187" spans="1:6" ht="15.75" x14ac:dyDescent="0.25">
      <c r="A187" s="5">
        <v>185</v>
      </c>
      <c r="B187" s="22">
        <v>2531530018</v>
      </c>
      <c r="C187" s="16" t="s">
        <v>539</v>
      </c>
      <c r="D187" s="44" t="s">
        <v>540</v>
      </c>
      <c r="E187" s="45" t="s">
        <v>541</v>
      </c>
      <c r="F187" s="9">
        <v>789705</v>
      </c>
    </row>
    <row r="188" spans="1:6" ht="15.75" x14ac:dyDescent="0.25">
      <c r="A188" s="5">
        <v>186</v>
      </c>
      <c r="B188" s="22">
        <v>2531530051</v>
      </c>
      <c r="C188" s="16" t="s">
        <v>542</v>
      </c>
      <c r="D188" s="44" t="s">
        <v>543</v>
      </c>
      <c r="E188" s="45" t="s">
        <v>544</v>
      </c>
      <c r="F188" s="9">
        <v>789705</v>
      </c>
    </row>
    <row r="189" spans="1:6" ht="15.75" x14ac:dyDescent="0.25">
      <c r="A189" s="5">
        <v>187</v>
      </c>
      <c r="B189" s="22">
        <v>2531530113</v>
      </c>
      <c r="C189" s="16" t="s">
        <v>545</v>
      </c>
      <c r="D189" s="44" t="s">
        <v>546</v>
      </c>
      <c r="E189" s="45" t="s">
        <v>547</v>
      </c>
      <c r="F189" s="9">
        <v>789705</v>
      </c>
    </row>
    <row r="190" spans="1:6" ht="15.75" x14ac:dyDescent="0.25">
      <c r="A190" s="5">
        <v>188</v>
      </c>
      <c r="B190" s="46">
        <v>2531530141</v>
      </c>
      <c r="C190" s="47" t="s">
        <v>548</v>
      </c>
      <c r="D190" s="48" t="s">
        <v>59</v>
      </c>
      <c r="E190" s="45" t="s">
        <v>549</v>
      </c>
      <c r="F190" s="9">
        <v>789705</v>
      </c>
    </row>
    <row r="191" spans="1:6" ht="15.75" x14ac:dyDescent="0.25">
      <c r="A191" s="5">
        <v>189</v>
      </c>
      <c r="B191" s="22">
        <v>2531530148</v>
      </c>
      <c r="C191" s="16" t="s">
        <v>550</v>
      </c>
      <c r="D191" s="44" t="s">
        <v>551</v>
      </c>
      <c r="E191" s="45" t="s">
        <v>552</v>
      </c>
      <c r="F191" s="9">
        <v>789705</v>
      </c>
    </row>
    <row r="192" spans="1:6" ht="15.75" x14ac:dyDescent="0.25">
      <c r="A192" s="5">
        <v>190</v>
      </c>
      <c r="B192" s="5">
        <v>2531530158</v>
      </c>
      <c r="C192" s="16" t="s">
        <v>553</v>
      </c>
      <c r="D192" s="5" t="s">
        <v>554</v>
      </c>
      <c r="E192" s="45" t="s">
        <v>555</v>
      </c>
      <c r="F192" s="9">
        <v>789705</v>
      </c>
    </row>
    <row r="193" spans="1:6" ht="15.75" x14ac:dyDescent="0.25">
      <c r="A193" s="5">
        <v>191</v>
      </c>
      <c r="B193" s="22">
        <v>2531540066</v>
      </c>
      <c r="C193" s="16" t="s">
        <v>556</v>
      </c>
      <c r="D193" s="44" t="s">
        <v>529</v>
      </c>
      <c r="E193" s="45" t="s">
        <v>557</v>
      </c>
      <c r="F193" s="9">
        <v>789705</v>
      </c>
    </row>
    <row r="194" spans="1:6" ht="15.75" x14ac:dyDescent="0.25">
      <c r="A194" s="5">
        <v>192</v>
      </c>
      <c r="B194" s="46">
        <v>2531540156</v>
      </c>
      <c r="C194" s="47" t="s">
        <v>558</v>
      </c>
      <c r="D194" s="48" t="s">
        <v>559</v>
      </c>
      <c r="E194" s="45" t="s">
        <v>560</v>
      </c>
      <c r="F194" s="9">
        <v>789705</v>
      </c>
    </row>
    <row r="195" spans="1:6" ht="15.75" x14ac:dyDescent="0.25">
      <c r="A195" s="5">
        <v>193</v>
      </c>
      <c r="B195" s="22">
        <v>2531540276</v>
      </c>
      <c r="C195" s="16" t="s">
        <v>561</v>
      </c>
      <c r="D195" s="44" t="s">
        <v>562</v>
      </c>
      <c r="E195" s="45" t="s">
        <v>563</v>
      </c>
      <c r="F195" s="9">
        <v>789705</v>
      </c>
    </row>
    <row r="196" spans="1:6" ht="15.75" x14ac:dyDescent="0.25">
      <c r="A196" s="5">
        <v>194</v>
      </c>
      <c r="B196" s="46">
        <v>2531540365</v>
      </c>
      <c r="C196" s="47" t="s">
        <v>564</v>
      </c>
      <c r="D196" s="48" t="s">
        <v>189</v>
      </c>
      <c r="E196" s="45" t="s">
        <v>565</v>
      </c>
      <c r="F196" s="9">
        <v>789705</v>
      </c>
    </row>
    <row r="197" spans="1:6" ht="15.75" x14ac:dyDescent="0.25">
      <c r="A197" s="5">
        <v>195</v>
      </c>
      <c r="B197" s="22">
        <v>2531540382</v>
      </c>
      <c r="C197" s="16" t="s">
        <v>566</v>
      </c>
      <c r="D197" s="44" t="s">
        <v>517</v>
      </c>
      <c r="E197" s="45" t="s">
        <v>567</v>
      </c>
      <c r="F197" s="9">
        <v>789705</v>
      </c>
    </row>
    <row r="198" spans="1:6" ht="15.75" x14ac:dyDescent="0.25">
      <c r="A198" s="5">
        <v>196</v>
      </c>
      <c r="B198" s="22">
        <v>2531540466</v>
      </c>
      <c r="C198" s="16" t="s">
        <v>568</v>
      </c>
      <c r="D198" s="44" t="s">
        <v>436</v>
      </c>
      <c r="E198" s="45" t="s">
        <v>569</v>
      </c>
      <c r="F198" s="9">
        <v>789705</v>
      </c>
    </row>
    <row r="199" spans="1:6" ht="15.75" x14ac:dyDescent="0.25">
      <c r="A199" s="5">
        <v>197</v>
      </c>
      <c r="B199" s="46">
        <v>2531540487</v>
      </c>
      <c r="C199" s="47" t="s">
        <v>570</v>
      </c>
      <c r="D199" s="48" t="s">
        <v>571</v>
      </c>
      <c r="E199" s="45" t="s">
        <v>572</v>
      </c>
      <c r="F199" s="9">
        <v>789705</v>
      </c>
    </row>
    <row r="200" spans="1:6" ht="15.75" x14ac:dyDescent="0.25">
      <c r="A200" s="5">
        <v>198</v>
      </c>
      <c r="B200" s="22">
        <v>2531540532</v>
      </c>
      <c r="C200" s="16" t="s">
        <v>573</v>
      </c>
      <c r="D200" s="44" t="s">
        <v>574</v>
      </c>
      <c r="E200" s="45" t="s">
        <v>575</v>
      </c>
      <c r="F200" s="9">
        <v>789705</v>
      </c>
    </row>
    <row r="201" spans="1:6" ht="15.75" x14ac:dyDescent="0.25">
      <c r="A201" s="5">
        <v>199</v>
      </c>
      <c r="B201" s="5">
        <v>2531540573</v>
      </c>
      <c r="C201" s="16" t="s">
        <v>576</v>
      </c>
      <c r="D201" s="5" t="s">
        <v>577</v>
      </c>
      <c r="E201" s="45" t="s">
        <v>578</v>
      </c>
      <c r="F201" s="9">
        <v>789705</v>
      </c>
    </row>
    <row r="202" spans="1:6" ht="15.75" x14ac:dyDescent="0.25">
      <c r="A202" s="5">
        <v>200</v>
      </c>
      <c r="B202" s="22">
        <v>2531540590</v>
      </c>
      <c r="C202" s="16" t="s">
        <v>579</v>
      </c>
      <c r="D202" s="44" t="s">
        <v>580</v>
      </c>
      <c r="E202" s="45" t="s">
        <v>581</v>
      </c>
      <c r="F202" s="9">
        <v>789705</v>
      </c>
    </row>
    <row r="203" spans="1:6" ht="15.75" x14ac:dyDescent="0.25">
      <c r="A203" s="5">
        <v>201</v>
      </c>
      <c r="B203" s="22">
        <v>2531540622</v>
      </c>
      <c r="C203" s="16" t="s">
        <v>582</v>
      </c>
      <c r="D203" s="44" t="s">
        <v>583</v>
      </c>
      <c r="E203" s="45" t="s">
        <v>584</v>
      </c>
      <c r="F203" s="9">
        <v>789705</v>
      </c>
    </row>
    <row r="204" spans="1:6" ht="15.75" x14ac:dyDescent="0.25">
      <c r="A204" s="5">
        <v>202</v>
      </c>
      <c r="B204" s="22">
        <v>2531540626</v>
      </c>
      <c r="C204" s="16" t="s">
        <v>585</v>
      </c>
      <c r="D204" s="44" t="s">
        <v>586</v>
      </c>
      <c r="E204" s="45" t="s">
        <v>587</v>
      </c>
      <c r="F204" s="9">
        <v>789705</v>
      </c>
    </row>
    <row r="205" spans="1:6" ht="15.75" x14ac:dyDescent="0.25">
      <c r="A205" s="5">
        <v>203</v>
      </c>
      <c r="B205" s="5">
        <v>2531540653</v>
      </c>
      <c r="C205" s="16" t="s">
        <v>588</v>
      </c>
      <c r="D205" s="5" t="s">
        <v>589</v>
      </c>
      <c r="E205" s="45" t="s">
        <v>590</v>
      </c>
      <c r="F205" s="9">
        <v>789705</v>
      </c>
    </row>
    <row r="206" spans="1:6" ht="15.75" x14ac:dyDescent="0.25">
      <c r="A206" s="5">
        <v>204</v>
      </c>
      <c r="B206" s="5">
        <v>2531550070</v>
      </c>
      <c r="C206" s="16" t="s">
        <v>591</v>
      </c>
      <c r="D206" s="49">
        <v>39221</v>
      </c>
      <c r="E206" s="45" t="s">
        <v>592</v>
      </c>
      <c r="F206" s="9">
        <v>789705</v>
      </c>
    </row>
    <row r="207" spans="1:6" ht="15.75" x14ac:dyDescent="0.25">
      <c r="A207" s="5">
        <v>205</v>
      </c>
      <c r="B207" s="46">
        <v>2531710046</v>
      </c>
      <c r="C207" s="47" t="s">
        <v>593</v>
      </c>
      <c r="D207" s="48" t="s">
        <v>594</v>
      </c>
      <c r="E207" s="45" t="s">
        <v>595</v>
      </c>
      <c r="F207" s="9">
        <v>789705</v>
      </c>
    </row>
    <row r="208" spans="1:6" ht="15.75" x14ac:dyDescent="0.25">
      <c r="A208" s="5">
        <v>206</v>
      </c>
      <c r="B208" s="22">
        <v>2531710166</v>
      </c>
      <c r="C208" s="16" t="s">
        <v>596</v>
      </c>
      <c r="D208" s="44" t="s">
        <v>597</v>
      </c>
      <c r="E208" s="45" t="s">
        <v>598</v>
      </c>
      <c r="F208" s="9">
        <v>789705</v>
      </c>
    </row>
    <row r="209" spans="1:6" ht="15.75" x14ac:dyDescent="0.25">
      <c r="A209" s="5">
        <v>207</v>
      </c>
      <c r="B209" s="22">
        <v>2531720086</v>
      </c>
      <c r="C209" s="16" t="s">
        <v>599</v>
      </c>
      <c r="D209" s="44" t="s">
        <v>137</v>
      </c>
      <c r="E209" s="45" t="s">
        <v>600</v>
      </c>
      <c r="F209" s="9">
        <v>789705</v>
      </c>
    </row>
    <row r="210" spans="1:6" ht="15.75" x14ac:dyDescent="0.25">
      <c r="A210" s="5">
        <v>208</v>
      </c>
      <c r="B210" s="22">
        <v>2531720158</v>
      </c>
      <c r="C210" s="16" t="s">
        <v>601</v>
      </c>
      <c r="D210" s="44" t="s">
        <v>602</v>
      </c>
      <c r="E210" s="45" t="s">
        <v>603</v>
      </c>
      <c r="F210" s="9">
        <v>789705</v>
      </c>
    </row>
    <row r="211" spans="1:6" ht="15.75" x14ac:dyDescent="0.25">
      <c r="A211" s="5">
        <v>209</v>
      </c>
      <c r="B211" s="22">
        <v>2531720226</v>
      </c>
      <c r="C211" s="16" t="s">
        <v>604</v>
      </c>
      <c r="D211" s="44" t="s">
        <v>436</v>
      </c>
      <c r="E211" s="45" t="s">
        <v>605</v>
      </c>
      <c r="F211" s="9">
        <v>789705</v>
      </c>
    </row>
    <row r="212" spans="1:6" ht="15.75" x14ac:dyDescent="0.25">
      <c r="A212" s="5">
        <v>210</v>
      </c>
      <c r="B212" s="22">
        <v>2531720228</v>
      </c>
      <c r="C212" s="16" t="s">
        <v>606</v>
      </c>
      <c r="D212" s="44" t="s">
        <v>607</v>
      </c>
      <c r="E212" s="45" t="s">
        <v>608</v>
      </c>
      <c r="F212" s="9">
        <v>789705</v>
      </c>
    </row>
    <row r="213" spans="1:6" ht="15.75" x14ac:dyDescent="0.25">
      <c r="A213" s="5">
        <v>211</v>
      </c>
      <c r="B213" s="46">
        <v>2531720252</v>
      </c>
      <c r="C213" s="47" t="s">
        <v>609</v>
      </c>
      <c r="D213" s="48" t="s">
        <v>610</v>
      </c>
      <c r="E213" s="45" t="s">
        <v>611</v>
      </c>
      <c r="F213" s="9">
        <v>789705</v>
      </c>
    </row>
    <row r="214" spans="1:6" ht="15.75" x14ac:dyDescent="0.25">
      <c r="A214" s="5">
        <v>212</v>
      </c>
      <c r="B214" s="22">
        <v>2531720307</v>
      </c>
      <c r="C214" s="16" t="s">
        <v>612</v>
      </c>
      <c r="D214" s="44" t="s">
        <v>613</v>
      </c>
      <c r="E214" s="45" t="s">
        <v>614</v>
      </c>
      <c r="F214" s="9">
        <v>789705</v>
      </c>
    </row>
    <row r="215" spans="1:6" ht="15.75" x14ac:dyDescent="0.25">
      <c r="A215" s="5">
        <v>213</v>
      </c>
      <c r="B215" s="22">
        <v>2531720329</v>
      </c>
      <c r="C215" s="16" t="s">
        <v>615</v>
      </c>
      <c r="D215" s="44" t="s">
        <v>476</v>
      </c>
      <c r="E215" s="45" t="s">
        <v>616</v>
      </c>
      <c r="F215" s="9">
        <v>789705</v>
      </c>
    </row>
    <row r="216" spans="1:6" ht="15.75" x14ac:dyDescent="0.25">
      <c r="A216" s="5">
        <v>214</v>
      </c>
      <c r="B216" s="46">
        <v>2531720479</v>
      </c>
      <c r="C216" s="47" t="s">
        <v>617</v>
      </c>
      <c r="D216" s="48" t="s">
        <v>618</v>
      </c>
      <c r="E216" s="45" t="s">
        <v>619</v>
      </c>
      <c r="F216" s="9">
        <v>789705</v>
      </c>
    </row>
    <row r="217" spans="1:6" ht="15.75" x14ac:dyDescent="0.25">
      <c r="A217" s="5">
        <v>215</v>
      </c>
      <c r="B217" s="5">
        <v>2531720506</v>
      </c>
      <c r="C217" s="16" t="s">
        <v>620</v>
      </c>
      <c r="D217" s="5" t="s">
        <v>621</v>
      </c>
      <c r="E217" s="45" t="s">
        <v>622</v>
      </c>
      <c r="F217" s="9">
        <v>789705</v>
      </c>
    </row>
    <row r="218" spans="1:6" ht="15.75" x14ac:dyDescent="0.25">
      <c r="A218" s="5">
        <v>216</v>
      </c>
      <c r="B218" s="22">
        <v>2531720510</v>
      </c>
      <c r="C218" s="16" t="s">
        <v>623</v>
      </c>
      <c r="D218" s="44" t="s">
        <v>624</v>
      </c>
      <c r="E218" s="45" t="s">
        <v>625</v>
      </c>
      <c r="F218" s="9">
        <v>263205</v>
      </c>
    </row>
    <row r="219" spans="1:6" ht="15.75" x14ac:dyDescent="0.25">
      <c r="A219" s="5">
        <v>217</v>
      </c>
      <c r="B219" s="5">
        <v>2531720589</v>
      </c>
      <c r="C219" s="16" t="s">
        <v>626</v>
      </c>
      <c r="D219" s="5" t="s">
        <v>300</v>
      </c>
      <c r="E219" s="45" t="s">
        <v>627</v>
      </c>
      <c r="F219" s="9">
        <v>789705</v>
      </c>
    </row>
    <row r="220" spans="1:6" ht="15.75" x14ac:dyDescent="0.25">
      <c r="A220" s="5">
        <v>218</v>
      </c>
      <c r="B220" s="46">
        <v>2531720641</v>
      </c>
      <c r="C220" s="47" t="s">
        <v>628</v>
      </c>
      <c r="D220" s="48" t="s">
        <v>629</v>
      </c>
      <c r="E220" s="45" t="s">
        <v>630</v>
      </c>
      <c r="F220" s="9">
        <v>789705</v>
      </c>
    </row>
    <row r="221" spans="1:6" ht="15.75" x14ac:dyDescent="0.25">
      <c r="A221" s="5">
        <v>219</v>
      </c>
      <c r="B221" s="22">
        <v>2531720680</v>
      </c>
      <c r="C221" s="16" t="s">
        <v>631</v>
      </c>
      <c r="D221" s="44" t="s">
        <v>68</v>
      </c>
      <c r="E221" s="45" t="s">
        <v>632</v>
      </c>
      <c r="F221" s="9">
        <v>789705</v>
      </c>
    </row>
    <row r="222" spans="1:6" ht="15.75" x14ac:dyDescent="0.25">
      <c r="A222" s="5">
        <v>220</v>
      </c>
      <c r="B222" s="22">
        <v>2531720686</v>
      </c>
      <c r="C222" s="16" t="s">
        <v>633</v>
      </c>
      <c r="D222" s="44" t="s">
        <v>634</v>
      </c>
      <c r="E222" s="45" t="s">
        <v>635</v>
      </c>
      <c r="F222" s="9">
        <v>789705</v>
      </c>
    </row>
    <row r="223" spans="1:6" ht="15.75" x14ac:dyDescent="0.25">
      <c r="A223" s="5">
        <v>221</v>
      </c>
      <c r="B223" s="22">
        <v>2531720706</v>
      </c>
      <c r="C223" s="16" t="s">
        <v>636</v>
      </c>
      <c r="D223" s="44" t="s">
        <v>637</v>
      </c>
      <c r="E223" s="45" t="s">
        <v>638</v>
      </c>
      <c r="F223" s="9">
        <v>789705</v>
      </c>
    </row>
    <row r="224" spans="1:6" ht="15.75" x14ac:dyDescent="0.25">
      <c r="A224" s="5">
        <v>222</v>
      </c>
      <c r="B224" s="22">
        <v>2531720729</v>
      </c>
      <c r="C224" s="16" t="s">
        <v>639</v>
      </c>
      <c r="D224" s="44" t="s">
        <v>640</v>
      </c>
      <c r="E224" s="45" t="s">
        <v>641</v>
      </c>
      <c r="F224" s="9">
        <v>789705</v>
      </c>
    </row>
    <row r="225" spans="1:6" ht="15.75" x14ac:dyDescent="0.25">
      <c r="A225" s="5">
        <v>223</v>
      </c>
      <c r="B225" s="22">
        <v>2531720754</v>
      </c>
      <c r="C225" s="16" t="s">
        <v>642</v>
      </c>
      <c r="D225" s="44" t="s">
        <v>643</v>
      </c>
      <c r="E225" s="45" t="s">
        <v>644</v>
      </c>
      <c r="F225" s="9">
        <v>789705</v>
      </c>
    </row>
    <row r="226" spans="1:6" ht="15.75" x14ac:dyDescent="0.25">
      <c r="A226" s="5">
        <v>224</v>
      </c>
      <c r="B226" s="46">
        <v>2531730290</v>
      </c>
      <c r="C226" s="47" t="s">
        <v>645</v>
      </c>
      <c r="D226" s="48" t="s">
        <v>646</v>
      </c>
      <c r="E226" s="45" t="s">
        <v>647</v>
      </c>
      <c r="F226" s="9">
        <v>789705</v>
      </c>
    </row>
    <row r="227" spans="1:6" ht="15.75" x14ac:dyDescent="0.25">
      <c r="A227" s="5">
        <v>225</v>
      </c>
      <c r="B227" s="22">
        <v>2531730326</v>
      </c>
      <c r="C227" s="16" t="s">
        <v>648</v>
      </c>
      <c r="D227" s="44" t="s">
        <v>649</v>
      </c>
      <c r="E227" s="45" t="s">
        <v>650</v>
      </c>
      <c r="F227" s="9">
        <v>789705</v>
      </c>
    </row>
    <row r="228" spans="1:6" ht="15.75" x14ac:dyDescent="0.25">
      <c r="A228" s="5">
        <v>226</v>
      </c>
      <c r="B228" s="46">
        <v>2531730329</v>
      </c>
      <c r="C228" s="47" t="s">
        <v>651</v>
      </c>
      <c r="D228" s="48" t="s">
        <v>652</v>
      </c>
      <c r="E228" s="45" t="s">
        <v>653</v>
      </c>
      <c r="F228" s="9">
        <v>789705</v>
      </c>
    </row>
    <row r="229" spans="1:6" ht="15.75" x14ac:dyDescent="0.25">
      <c r="A229" s="5">
        <v>227</v>
      </c>
      <c r="B229" s="5">
        <v>2531730519</v>
      </c>
      <c r="C229" s="16" t="s">
        <v>654</v>
      </c>
      <c r="D229" s="49">
        <v>39104</v>
      </c>
      <c r="E229" s="45" t="s">
        <v>655</v>
      </c>
      <c r="F229" s="9">
        <v>789705</v>
      </c>
    </row>
    <row r="230" spans="1:6" ht="15.75" x14ac:dyDescent="0.25">
      <c r="A230" s="5">
        <v>228</v>
      </c>
      <c r="B230" s="22">
        <v>2531730565</v>
      </c>
      <c r="C230" s="16" t="s">
        <v>656</v>
      </c>
      <c r="D230" s="44" t="s">
        <v>239</v>
      </c>
      <c r="E230" s="45" t="s">
        <v>657</v>
      </c>
      <c r="F230" s="9">
        <v>789705</v>
      </c>
    </row>
    <row r="231" spans="1:6" ht="15.75" x14ac:dyDescent="0.25">
      <c r="A231" s="5">
        <v>229</v>
      </c>
      <c r="B231" s="22">
        <v>2531730587</v>
      </c>
      <c r="C231" s="16" t="s">
        <v>658</v>
      </c>
      <c r="D231" s="44" t="s">
        <v>453</v>
      </c>
      <c r="E231" s="45" t="s">
        <v>659</v>
      </c>
      <c r="F231" s="9">
        <v>789705</v>
      </c>
    </row>
    <row r="232" spans="1:6" ht="15.75" x14ac:dyDescent="0.25">
      <c r="A232" s="5">
        <v>230</v>
      </c>
      <c r="B232" s="5">
        <v>2531730608</v>
      </c>
      <c r="C232" s="16" t="s">
        <v>660</v>
      </c>
      <c r="D232" s="5" t="s">
        <v>661</v>
      </c>
      <c r="E232" s="45" t="s">
        <v>662</v>
      </c>
      <c r="F232" s="9">
        <v>789705</v>
      </c>
    </row>
    <row r="233" spans="1:6" ht="15.75" x14ac:dyDescent="0.25">
      <c r="A233" s="5">
        <v>231</v>
      </c>
      <c r="B233" s="22">
        <v>2531730625</v>
      </c>
      <c r="C233" s="16" t="s">
        <v>663</v>
      </c>
      <c r="D233" s="44" t="s">
        <v>664</v>
      </c>
      <c r="E233" s="45" t="s">
        <v>665</v>
      </c>
      <c r="F233" s="9">
        <v>789705</v>
      </c>
    </row>
    <row r="234" spans="1:6" ht="15.75" x14ac:dyDescent="0.25">
      <c r="A234" s="5">
        <v>232</v>
      </c>
      <c r="B234" s="22">
        <v>2531730631</v>
      </c>
      <c r="C234" s="16" t="s">
        <v>666</v>
      </c>
      <c r="D234" s="44" t="s">
        <v>667</v>
      </c>
      <c r="E234" s="45" t="s">
        <v>668</v>
      </c>
      <c r="F234" s="9">
        <v>789705</v>
      </c>
    </row>
    <row r="235" spans="1:6" ht="15.75" x14ac:dyDescent="0.25">
      <c r="A235" s="5">
        <v>233</v>
      </c>
      <c r="B235" s="46">
        <v>2531740058</v>
      </c>
      <c r="C235" s="47" t="s">
        <v>669</v>
      </c>
      <c r="D235" s="48" t="s">
        <v>670</v>
      </c>
      <c r="E235" s="45" t="s">
        <v>671</v>
      </c>
      <c r="F235" s="9">
        <v>789705</v>
      </c>
    </row>
    <row r="236" spans="1:6" ht="15.75" x14ac:dyDescent="0.25">
      <c r="A236" s="5">
        <v>234</v>
      </c>
      <c r="B236" s="22">
        <v>2531740243</v>
      </c>
      <c r="C236" s="16" t="s">
        <v>672</v>
      </c>
      <c r="D236" s="44" t="s">
        <v>673</v>
      </c>
      <c r="E236" s="45" t="s">
        <v>674</v>
      </c>
      <c r="F236" s="9">
        <v>789705</v>
      </c>
    </row>
    <row r="237" spans="1:6" ht="15.75" x14ac:dyDescent="0.25">
      <c r="A237" s="5">
        <v>235</v>
      </c>
      <c r="B237" s="46">
        <v>2531740245</v>
      </c>
      <c r="C237" s="47" t="s">
        <v>675</v>
      </c>
      <c r="D237" s="48" t="s">
        <v>323</v>
      </c>
      <c r="E237" s="45" t="s">
        <v>676</v>
      </c>
      <c r="F237" s="9">
        <v>789705</v>
      </c>
    </row>
    <row r="238" spans="1:6" ht="15.75" x14ac:dyDescent="0.25">
      <c r="A238" s="5">
        <v>236</v>
      </c>
      <c r="B238" s="22">
        <v>2531740247</v>
      </c>
      <c r="C238" s="16" t="s">
        <v>677</v>
      </c>
      <c r="D238" s="44" t="s">
        <v>522</v>
      </c>
      <c r="E238" s="45" t="s">
        <v>678</v>
      </c>
      <c r="F238" s="9">
        <v>789705</v>
      </c>
    </row>
    <row r="239" spans="1:6" ht="15.75" x14ac:dyDescent="0.25">
      <c r="A239" s="5">
        <v>237</v>
      </c>
      <c r="B239" s="46">
        <v>2531740248</v>
      </c>
      <c r="C239" s="47" t="s">
        <v>679</v>
      </c>
      <c r="D239" s="48" t="s">
        <v>680</v>
      </c>
      <c r="E239" s="45" t="s">
        <v>681</v>
      </c>
      <c r="F239" s="9">
        <v>789705</v>
      </c>
    </row>
    <row r="240" spans="1:6" ht="15.75" x14ac:dyDescent="0.25">
      <c r="A240" s="5">
        <v>238</v>
      </c>
      <c r="B240" s="5">
        <v>2531740370</v>
      </c>
      <c r="C240" s="16" t="s">
        <v>682</v>
      </c>
      <c r="D240" s="49">
        <v>38535</v>
      </c>
      <c r="E240" s="45" t="s">
        <v>683</v>
      </c>
      <c r="F240" s="9">
        <v>789705</v>
      </c>
    </row>
    <row r="241" spans="1:6" ht="15.75" x14ac:dyDescent="0.25">
      <c r="A241" s="5">
        <v>239</v>
      </c>
      <c r="B241" s="22">
        <v>2534310011</v>
      </c>
      <c r="C241" s="16" t="s">
        <v>684</v>
      </c>
      <c r="D241" s="44" t="s">
        <v>685</v>
      </c>
      <c r="E241" s="45" t="s">
        <v>686</v>
      </c>
      <c r="F241" s="9">
        <v>789705</v>
      </c>
    </row>
    <row r="242" spans="1:6" ht="15.75" x14ac:dyDescent="0.25">
      <c r="A242" s="5">
        <v>240</v>
      </c>
      <c r="B242" s="35">
        <v>2255120099</v>
      </c>
      <c r="C242" s="29" t="s">
        <v>687</v>
      </c>
      <c r="D242" s="50" t="s">
        <v>688</v>
      </c>
      <c r="E242" s="50" t="s">
        <v>689</v>
      </c>
      <c r="F242" s="35" t="s">
        <v>690</v>
      </c>
    </row>
    <row r="243" spans="1:6" ht="15.75" x14ac:dyDescent="0.25">
      <c r="A243" s="5">
        <v>241</v>
      </c>
      <c r="B243" s="35">
        <v>2255120100</v>
      </c>
      <c r="C243" s="29" t="s">
        <v>691</v>
      </c>
      <c r="D243" s="50" t="s">
        <v>692</v>
      </c>
      <c r="E243" s="50" t="s">
        <v>693</v>
      </c>
      <c r="F243" s="35" t="s">
        <v>690</v>
      </c>
    </row>
    <row r="244" spans="1:6" ht="15.75" x14ac:dyDescent="0.25">
      <c r="A244" s="5">
        <v>242</v>
      </c>
      <c r="B244" s="35">
        <v>2255200010</v>
      </c>
      <c r="C244" s="29" t="s">
        <v>694</v>
      </c>
      <c r="D244" s="50" t="s">
        <v>695</v>
      </c>
      <c r="E244" s="50" t="s">
        <v>696</v>
      </c>
      <c r="F244" s="35" t="s">
        <v>690</v>
      </c>
    </row>
    <row r="245" spans="1:6" ht="15.75" x14ac:dyDescent="0.25">
      <c r="A245" s="5">
        <v>243</v>
      </c>
      <c r="B245" s="35">
        <v>2331320111</v>
      </c>
      <c r="C245" s="29" t="s">
        <v>697</v>
      </c>
      <c r="D245" s="50" t="s">
        <v>368</v>
      </c>
      <c r="E245" s="50" t="s">
        <v>698</v>
      </c>
      <c r="F245" s="35" t="s">
        <v>690</v>
      </c>
    </row>
    <row r="246" spans="1:6" ht="15.75" x14ac:dyDescent="0.25">
      <c r="A246" s="5">
        <v>244</v>
      </c>
      <c r="B246" s="35">
        <v>2331320144</v>
      </c>
      <c r="C246" s="29" t="s">
        <v>699</v>
      </c>
      <c r="D246" s="50" t="s">
        <v>700</v>
      </c>
      <c r="E246" s="50" t="s">
        <v>701</v>
      </c>
      <c r="F246" s="35" t="s">
        <v>690</v>
      </c>
    </row>
    <row r="247" spans="1:6" ht="15.75" x14ac:dyDescent="0.25">
      <c r="A247" s="5">
        <v>245</v>
      </c>
      <c r="B247" s="35">
        <v>2331540296</v>
      </c>
      <c r="C247" s="29" t="s">
        <v>702</v>
      </c>
      <c r="D247" s="50" t="s">
        <v>703</v>
      </c>
      <c r="E247" s="50" t="s">
        <v>704</v>
      </c>
      <c r="F247" s="35" t="s">
        <v>690</v>
      </c>
    </row>
    <row r="248" spans="1:6" ht="15.75" x14ac:dyDescent="0.25">
      <c r="A248" s="5">
        <v>246</v>
      </c>
      <c r="B248" s="35">
        <v>2331540297</v>
      </c>
      <c r="C248" s="29" t="s">
        <v>705</v>
      </c>
      <c r="D248" s="50" t="s">
        <v>703</v>
      </c>
      <c r="E248" s="50" t="s">
        <v>706</v>
      </c>
      <c r="F248" s="35" t="s">
        <v>690</v>
      </c>
    </row>
    <row r="249" spans="1:6" ht="15.75" x14ac:dyDescent="0.25">
      <c r="A249" s="5">
        <v>247</v>
      </c>
      <c r="B249" s="35">
        <v>2331710058</v>
      </c>
      <c r="C249" s="29" t="s">
        <v>707</v>
      </c>
      <c r="D249" s="50" t="s">
        <v>708</v>
      </c>
      <c r="E249" s="50" t="s">
        <v>709</v>
      </c>
      <c r="F249" s="35" t="s">
        <v>690</v>
      </c>
    </row>
    <row r="250" spans="1:6" ht="15.75" x14ac:dyDescent="0.25">
      <c r="A250" s="5">
        <v>248</v>
      </c>
      <c r="B250" s="35">
        <v>2331710071</v>
      </c>
      <c r="C250" s="29" t="s">
        <v>97</v>
      </c>
      <c r="D250" s="50" t="s">
        <v>710</v>
      </c>
      <c r="E250" s="50" t="s">
        <v>711</v>
      </c>
      <c r="F250" s="35" t="s">
        <v>690</v>
      </c>
    </row>
    <row r="251" spans="1:6" ht="15.75" x14ac:dyDescent="0.25">
      <c r="A251" s="5">
        <v>249</v>
      </c>
      <c r="B251" s="51">
        <v>2331720220</v>
      </c>
      <c r="C251" s="52" t="s">
        <v>712</v>
      </c>
      <c r="D251" s="53" t="s">
        <v>713</v>
      </c>
      <c r="E251" s="50" t="s">
        <v>714</v>
      </c>
      <c r="F251" s="35" t="s">
        <v>690</v>
      </c>
    </row>
    <row r="252" spans="1:6" ht="15.75" x14ac:dyDescent="0.25">
      <c r="A252" s="5">
        <v>250</v>
      </c>
      <c r="B252" s="51">
        <v>2331730027</v>
      </c>
      <c r="C252" s="52" t="s">
        <v>715</v>
      </c>
      <c r="D252" s="53" t="s">
        <v>716</v>
      </c>
      <c r="E252" s="50" t="s">
        <v>717</v>
      </c>
      <c r="F252" s="35" t="s">
        <v>690</v>
      </c>
    </row>
    <row r="253" spans="1:6" ht="15.75" x14ac:dyDescent="0.25">
      <c r="A253" s="5">
        <v>251</v>
      </c>
      <c r="B253" s="51">
        <v>2331730088</v>
      </c>
      <c r="C253" s="52" t="s">
        <v>718</v>
      </c>
      <c r="D253" s="53" t="s">
        <v>719</v>
      </c>
      <c r="E253" s="54" t="s">
        <v>720</v>
      </c>
      <c r="F253" s="35" t="s">
        <v>690</v>
      </c>
    </row>
    <row r="254" spans="1:6" ht="15.75" x14ac:dyDescent="0.25">
      <c r="A254" s="5">
        <v>252</v>
      </c>
      <c r="B254" s="51">
        <v>2331730154</v>
      </c>
      <c r="C254" s="52" t="s">
        <v>721</v>
      </c>
      <c r="D254" s="53" t="s">
        <v>722</v>
      </c>
      <c r="E254" s="54" t="s">
        <v>723</v>
      </c>
      <c r="F254" s="35" t="s">
        <v>690</v>
      </c>
    </row>
    <row r="255" spans="1:6" ht="15.75" x14ac:dyDescent="0.25">
      <c r="A255" s="5">
        <v>253</v>
      </c>
      <c r="B255" s="51">
        <v>2331740081</v>
      </c>
      <c r="C255" s="52" t="s">
        <v>724</v>
      </c>
      <c r="D255" s="53" t="s">
        <v>725</v>
      </c>
      <c r="E255" s="54" t="s">
        <v>726</v>
      </c>
      <c r="F255" s="35" t="s">
        <v>690</v>
      </c>
    </row>
    <row r="256" spans="1:6" ht="15.75" x14ac:dyDescent="0.25">
      <c r="A256" s="5">
        <v>254</v>
      </c>
      <c r="B256" s="51">
        <v>2331740230</v>
      </c>
      <c r="C256" s="52" t="s">
        <v>727</v>
      </c>
      <c r="D256" s="53" t="s">
        <v>728</v>
      </c>
      <c r="E256" s="54" t="s">
        <v>729</v>
      </c>
      <c r="F256" s="35" t="s">
        <v>690</v>
      </c>
    </row>
    <row r="257" spans="1:6" ht="15.75" x14ac:dyDescent="0.25">
      <c r="A257" s="5">
        <v>255</v>
      </c>
      <c r="B257" s="51">
        <v>2431310313</v>
      </c>
      <c r="C257" s="52" t="s">
        <v>730</v>
      </c>
      <c r="D257" s="53" t="s">
        <v>731</v>
      </c>
      <c r="E257" s="54" t="s">
        <v>732</v>
      </c>
      <c r="F257" s="35" t="s">
        <v>690</v>
      </c>
    </row>
    <row r="258" spans="1:6" ht="15.75" x14ac:dyDescent="0.25">
      <c r="A258" s="5">
        <v>256</v>
      </c>
      <c r="B258" s="51">
        <v>2431310420</v>
      </c>
      <c r="C258" s="52" t="s">
        <v>733</v>
      </c>
      <c r="D258" s="53" t="s">
        <v>734</v>
      </c>
      <c r="E258" s="54" t="s">
        <v>735</v>
      </c>
      <c r="F258" s="35" t="s">
        <v>690</v>
      </c>
    </row>
    <row r="259" spans="1:6" ht="15.75" x14ac:dyDescent="0.25">
      <c r="A259" s="5">
        <v>257</v>
      </c>
      <c r="B259" s="51">
        <v>2431310443</v>
      </c>
      <c r="C259" s="52" t="s">
        <v>736</v>
      </c>
      <c r="D259" s="53" t="s">
        <v>737</v>
      </c>
      <c r="E259" s="54" t="s">
        <v>738</v>
      </c>
      <c r="F259" s="35" t="s">
        <v>690</v>
      </c>
    </row>
    <row r="260" spans="1:6" ht="15.75" x14ac:dyDescent="0.25">
      <c r="A260" s="5">
        <v>258</v>
      </c>
      <c r="B260" s="51">
        <v>2431320047</v>
      </c>
      <c r="C260" s="52" t="s">
        <v>739</v>
      </c>
      <c r="D260" s="53" t="s">
        <v>740</v>
      </c>
      <c r="E260" s="54" t="s">
        <v>741</v>
      </c>
      <c r="F260" s="35" t="s">
        <v>690</v>
      </c>
    </row>
    <row r="261" spans="1:6" ht="15.75" x14ac:dyDescent="0.25">
      <c r="A261" s="5">
        <v>259</v>
      </c>
      <c r="B261" s="51">
        <v>2431320108</v>
      </c>
      <c r="C261" s="52" t="s">
        <v>742</v>
      </c>
      <c r="D261" s="53" t="s">
        <v>743</v>
      </c>
      <c r="E261" s="54" t="s">
        <v>744</v>
      </c>
      <c r="F261" s="35" t="s">
        <v>690</v>
      </c>
    </row>
    <row r="262" spans="1:6" ht="15.75" x14ac:dyDescent="0.25">
      <c r="A262" s="5">
        <v>260</v>
      </c>
      <c r="B262" s="51">
        <v>2431330034</v>
      </c>
      <c r="C262" s="52" t="s">
        <v>745</v>
      </c>
      <c r="D262" s="53" t="s">
        <v>746</v>
      </c>
      <c r="E262" s="54" t="s">
        <v>747</v>
      </c>
      <c r="F262" s="35" t="s">
        <v>690</v>
      </c>
    </row>
    <row r="263" spans="1:6" ht="15.75" x14ac:dyDescent="0.25">
      <c r="A263" s="5">
        <v>261</v>
      </c>
      <c r="B263" s="51">
        <v>2431540229</v>
      </c>
      <c r="C263" s="52" t="s">
        <v>748</v>
      </c>
      <c r="D263" s="53" t="s">
        <v>749</v>
      </c>
      <c r="E263" s="54" t="s">
        <v>750</v>
      </c>
      <c r="F263" s="35" t="s">
        <v>690</v>
      </c>
    </row>
    <row r="264" spans="1:6" ht="15.75" x14ac:dyDescent="0.25">
      <c r="A264" s="5">
        <v>262</v>
      </c>
      <c r="B264" s="51">
        <v>2431540261</v>
      </c>
      <c r="C264" s="52" t="s">
        <v>751</v>
      </c>
      <c r="D264" s="53" t="s">
        <v>752</v>
      </c>
      <c r="E264" s="54" t="s">
        <v>753</v>
      </c>
      <c r="F264" s="35" t="s">
        <v>690</v>
      </c>
    </row>
    <row r="265" spans="1:6" ht="15.75" x14ac:dyDescent="0.25">
      <c r="A265" s="5">
        <v>263</v>
      </c>
      <c r="B265" s="51">
        <v>2431720227</v>
      </c>
      <c r="C265" s="52" t="s">
        <v>754</v>
      </c>
      <c r="D265" s="53" t="s">
        <v>610</v>
      </c>
      <c r="E265" s="54" t="s">
        <v>755</v>
      </c>
      <c r="F265" s="35" t="s">
        <v>690</v>
      </c>
    </row>
    <row r="266" spans="1:6" ht="15.75" x14ac:dyDescent="0.25">
      <c r="A266" s="5">
        <v>264</v>
      </c>
      <c r="B266" s="51">
        <v>2431720256</v>
      </c>
      <c r="C266" s="52" t="s">
        <v>756</v>
      </c>
      <c r="D266" s="53" t="s">
        <v>757</v>
      </c>
      <c r="E266" s="54" t="s">
        <v>758</v>
      </c>
      <c r="F266" s="35" t="s">
        <v>690</v>
      </c>
    </row>
    <row r="267" spans="1:6" ht="15.75" x14ac:dyDescent="0.25">
      <c r="A267" s="5">
        <v>265</v>
      </c>
      <c r="B267" s="51">
        <v>2431720517</v>
      </c>
      <c r="C267" s="52" t="s">
        <v>759</v>
      </c>
      <c r="D267" s="53" t="s">
        <v>760</v>
      </c>
      <c r="E267" s="54" t="s">
        <v>761</v>
      </c>
      <c r="F267" s="35" t="s">
        <v>690</v>
      </c>
    </row>
    <row r="268" spans="1:6" ht="15.75" x14ac:dyDescent="0.25">
      <c r="A268" s="5">
        <v>266</v>
      </c>
      <c r="B268" s="51">
        <v>2431730055</v>
      </c>
      <c r="C268" s="52" t="s">
        <v>762</v>
      </c>
      <c r="D268" s="53" t="s">
        <v>763</v>
      </c>
      <c r="E268" s="54" t="s">
        <v>764</v>
      </c>
      <c r="F268" s="35" t="s">
        <v>690</v>
      </c>
    </row>
    <row r="269" spans="1:6" ht="15.75" x14ac:dyDescent="0.25">
      <c r="A269" s="5">
        <v>267</v>
      </c>
      <c r="B269" s="51">
        <v>2431730138</v>
      </c>
      <c r="C269" s="52" t="s">
        <v>765</v>
      </c>
      <c r="D269" s="53" t="s">
        <v>766</v>
      </c>
      <c r="E269" s="54" t="s">
        <v>767</v>
      </c>
      <c r="F269" s="35" t="s">
        <v>690</v>
      </c>
    </row>
    <row r="270" spans="1:6" ht="15.75" x14ac:dyDescent="0.25">
      <c r="A270" s="5">
        <v>268</v>
      </c>
      <c r="B270" s="51">
        <v>2431730166</v>
      </c>
      <c r="C270" s="52" t="s">
        <v>768</v>
      </c>
      <c r="D270" s="53" t="s">
        <v>769</v>
      </c>
      <c r="E270" s="54" t="s">
        <v>770</v>
      </c>
      <c r="F270" s="35" t="s">
        <v>690</v>
      </c>
    </row>
    <row r="271" spans="1:6" ht="15.75" x14ac:dyDescent="0.25">
      <c r="A271" s="5">
        <v>269</v>
      </c>
      <c r="B271" s="51">
        <v>2431730231</v>
      </c>
      <c r="C271" s="52" t="s">
        <v>771</v>
      </c>
      <c r="D271" s="53" t="s">
        <v>772</v>
      </c>
      <c r="E271" s="54" t="s">
        <v>773</v>
      </c>
      <c r="F271" s="35" t="s">
        <v>690</v>
      </c>
    </row>
    <row r="272" spans="1:6" ht="15.75" x14ac:dyDescent="0.25">
      <c r="A272" s="5">
        <v>270</v>
      </c>
      <c r="B272" s="51">
        <v>2431730400</v>
      </c>
      <c r="C272" s="52" t="s">
        <v>774</v>
      </c>
      <c r="D272" s="53" t="s">
        <v>775</v>
      </c>
      <c r="E272" s="54" t="s">
        <v>776</v>
      </c>
      <c r="F272" s="35" t="s">
        <v>690</v>
      </c>
    </row>
    <row r="273" spans="1:6" ht="15.75" x14ac:dyDescent="0.25">
      <c r="A273" s="5">
        <v>271</v>
      </c>
      <c r="B273" s="51">
        <v>2431730416</v>
      </c>
      <c r="C273" s="52" t="s">
        <v>777</v>
      </c>
      <c r="D273" s="53" t="s">
        <v>778</v>
      </c>
      <c r="E273" s="54" t="s">
        <v>779</v>
      </c>
      <c r="F273" s="35" t="s">
        <v>690</v>
      </c>
    </row>
    <row r="274" spans="1:6" ht="15.75" x14ac:dyDescent="0.25">
      <c r="A274" s="5">
        <v>272</v>
      </c>
      <c r="B274" s="51">
        <v>2431740270</v>
      </c>
      <c r="C274" s="52" t="s">
        <v>780</v>
      </c>
      <c r="D274" s="53" t="s">
        <v>781</v>
      </c>
      <c r="E274" s="54" t="s">
        <v>782</v>
      </c>
      <c r="F274" s="35" t="s">
        <v>690</v>
      </c>
    </row>
    <row r="275" spans="1:6" ht="15.75" x14ac:dyDescent="0.25">
      <c r="A275" s="5">
        <v>273</v>
      </c>
      <c r="B275" s="51">
        <v>2431740322</v>
      </c>
      <c r="C275" s="52" t="s">
        <v>783</v>
      </c>
      <c r="D275" s="53" t="s">
        <v>784</v>
      </c>
      <c r="E275" s="54" t="s">
        <v>785</v>
      </c>
      <c r="F275" s="35" t="s">
        <v>690</v>
      </c>
    </row>
    <row r="276" spans="1:6" ht="15.75" x14ac:dyDescent="0.25">
      <c r="A276" s="5">
        <v>274</v>
      </c>
      <c r="B276" s="51">
        <v>2431740327</v>
      </c>
      <c r="C276" s="52" t="s">
        <v>786</v>
      </c>
      <c r="D276" s="53" t="s">
        <v>787</v>
      </c>
      <c r="E276" s="54" t="s">
        <v>788</v>
      </c>
      <c r="F276" s="35" t="s">
        <v>690</v>
      </c>
    </row>
    <row r="277" spans="1:6" ht="15.75" x14ac:dyDescent="0.25">
      <c r="A277" s="5">
        <v>275</v>
      </c>
      <c r="B277" s="51">
        <v>2433510081</v>
      </c>
      <c r="C277" s="52" t="s">
        <v>789</v>
      </c>
      <c r="D277" s="53" t="s">
        <v>790</v>
      </c>
      <c r="E277" s="54" t="s">
        <v>791</v>
      </c>
      <c r="F277" s="35" t="s">
        <v>690</v>
      </c>
    </row>
    <row r="278" spans="1:6" ht="15.75" x14ac:dyDescent="0.25">
      <c r="A278" s="5">
        <v>276</v>
      </c>
      <c r="B278" s="51">
        <v>2433510092</v>
      </c>
      <c r="C278" s="52" t="s">
        <v>792</v>
      </c>
      <c r="D278" s="53" t="s">
        <v>793</v>
      </c>
      <c r="E278" s="54" t="s">
        <v>794</v>
      </c>
      <c r="F278" s="35" t="s">
        <v>690</v>
      </c>
    </row>
    <row r="279" spans="1:6" ht="15.75" x14ac:dyDescent="0.25">
      <c r="A279" s="5">
        <v>277</v>
      </c>
      <c r="B279" s="51">
        <v>2433530079</v>
      </c>
      <c r="C279" s="52" t="s">
        <v>795</v>
      </c>
      <c r="D279" s="53" t="s">
        <v>743</v>
      </c>
      <c r="E279" s="54" t="s">
        <v>796</v>
      </c>
      <c r="F279" s="35" t="s">
        <v>690</v>
      </c>
    </row>
    <row r="280" spans="1:6" ht="15.75" x14ac:dyDescent="0.25">
      <c r="A280" s="5">
        <v>278</v>
      </c>
      <c r="B280" s="51">
        <v>2433530133</v>
      </c>
      <c r="C280" s="52" t="s">
        <v>797</v>
      </c>
      <c r="D280" s="53" t="s">
        <v>798</v>
      </c>
      <c r="E280" s="54" t="s">
        <v>799</v>
      </c>
      <c r="F280" s="35" t="s">
        <v>690</v>
      </c>
    </row>
    <row r="281" spans="1:6" ht="15.75" x14ac:dyDescent="0.25">
      <c r="A281" s="5">
        <v>279</v>
      </c>
      <c r="B281" s="51">
        <v>2433710023</v>
      </c>
      <c r="C281" s="52" t="s">
        <v>800</v>
      </c>
      <c r="D281" s="53" t="s">
        <v>801</v>
      </c>
      <c r="E281" s="54" t="s">
        <v>802</v>
      </c>
      <c r="F281" s="35" t="s">
        <v>690</v>
      </c>
    </row>
    <row r="282" spans="1:6" ht="15.75" x14ac:dyDescent="0.25">
      <c r="A282" s="5">
        <v>280</v>
      </c>
      <c r="B282" s="55">
        <v>2431320261</v>
      </c>
      <c r="C282" s="56" t="s">
        <v>803</v>
      </c>
      <c r="D282" s="57" t="s">
        <v>804</v>
      </c>
      <c r="E282" s="58" t="s">
        <v>805</v>
      </c>
      <c r="F282" s="35" t="s">
        <v>690</v>
      </c>
    </row>
    <row r="283" spans="1:6" ht="15.75" x14ac:dyDescent="0.25">
      <c r="A283" s="5">
        <v>281</v>
      </c>
      <c r="B283" s="55">
        <v>2431720079</v>
      </c>
      <c r="C283" s="59" t="s">
        <v>806</v>
      </c>
      <c r="D283" s="57" t="s">
        <v>807</v>
      </c>
      <c r="E283" s="58" t="s">
        <v>808</v>
      </c>
      <c r="F283" s="35" t="s">
        <v>690</v>
      </c>
    </row>
    <row r="284" spans="1:6" ht="15.75" x14ac:dyDescent="0.25">
      <c r="A284" s="5">
        <v>282</v>
      </c>
      <c r="B284" s="11">
        <v>2255120001</v>
      </c>
      <c r="C284" s="60" t="s">
        <v>809</v>
      </c>
      <c r="D284" s="11" t="s">
        <v>810</v>
      </c>
      <c r="E284" s="61" t="s">
        <v>811</v>
      </c>
      <c r="F284" s="35" t="s">
        <v>690</v>
      </c>
    </row>
    <row r="285" spans="1:6" ht="15.75" x14ac:dyDescent="0.25">
      <c r="A285" s="5">
        <v>283</v>
      </c>
      <c r="B285" s="11">
        <v>2255130049</v>
      </c>
      <c r="C285" s="60" t="s">
        <v>812</v>
      </c>
      <c r="D285" s="11" t="s">
        <v>813</v>
      </c>
      <c r="E285" s="61" t="s">
        <v>814</v>
      </c>
      <c r="F285" s="35" t="s">
        <v>690</v>
      </c>
    </row>
    <row r="286" spans="1:6" ht="15.75" x14ac:dyDescent="0.25">
      <c r="A286" s="5">
        <v>284</v>
      </c>
      <c r="B286" s="11">
        <v>2255200007</v>
      </c>
      <c r="C286" s="60" t="s">
        <v>815</v>
      </c>
      <c r="D286" s="11" t="s">
        <v>816</v>
      </c>
      <c r="E286" s="61" t="s">
        <v>817</v>
      </c>
      <c r="F286" s="35" t="s">
        <v>690</v>
      </c>
    </row>
    <row r="287" spans="1:6" ht="15.75" x14ac:dyDescent="0.25">
      <c r="A287" s="5">
        <v>285</v>
      </c>
      <c r="B287" s="11">
        <v>2258420013</v>
      </c>
      <c r="C287" s="60" t="s">
        <v>818</v>
      </c>
      <c r="D287" s="11" t="s">
        <v>819</v>
      </c>
      <c r="E287" s="61" t="s">
        <v>820</v>
      </c>
      <c r="F287" s="35" t="s">
        <v>690</v>
      </c>
    </row>
    <row r="288" spans="1:6" ht="15.75" x14ac:dyDescent="0.25">
      <c r="A288" s="5">
        <v>286</v>
      </c>
      <c r="B288" s="11">
        <v>2331310335</v>
      </c>
      <c r="C288" s="60" t="s">
        <v>821</v>
      </c>
      <c r="D288" s="11" t="s">
        <v>822</v>
      </c>
      <c r="E288" s="61" t="s">
        <v>823</v>
      </c>
      <c r="F288" s="35" t="s">
        <v>690</v>
      </c>
    </row>
    <row r="289" spans="1:6" ht="15.75" x14ac:dyDescent="0.25">
      <c r="A289" s="5">
        <v>287</v>
      </c>
      <c r="B289" s="11">
        <v>2331310428</v>
      </c>
      <c r="C289" s="60" t="s">
        <v>824</v>
      </c>
      <c r="D289" s="11" t="s">
        <v>825</v>
      </c>
      <c r="E289" s="61" t="s">
        <v>826</v>
      </c>
      <c r="F289" s="35" t="s">
        <v>690</v>
      </c>
    </row>
    <row r="290" spans="1:6" ht="15.75" x14ac:dyDescent="0.25">
      <c r="A290" s="5">
        <v>288</v>
      </c>
      <c r="B290" s="11">
        <v>2331310452</v>
      </c>
      <c r="C290" s="60" t="s">
        <v>827</v>
      </c>
      <c r="D290" s="11" t="s">
        <v>828</v>
      </c>
      <c r="E290" s="61" t="s">
        <v>829</v>
      </c>
      <c r="F290" s="35" t="s">
        <v>690</v>
      </c>
    </row>
    <row r="291" spans="1:6" ht="15.75" x14ac:dyDescent="0.25">
      <c r="A291" s="5">
        <v>289</v>
      </c>
      <c r="B291" s="11">
        <v>2331310456</v>
      </c>
      <c r="C291" s="60" t="s">
        <v>830</v>
      </c>
      <c r="D291" s="11" t="s">
        <v>831</v>
      </c>
      <c r="E291" s="61" t="s">
        <v>832</v>
      </c>
      <c r="F291" s="35" t="s">
        <v>690</v>
      </c>
    </row>
    <row r="292" spans="1:6" ht="15.75" x14ac:dyDescent="0.25">
      <c r="A292" s="5">
        <v>290</v>
      </c>
      <c r="B292" s="11">
        <v>2331310502</v>
      </c>
      <c r="C292" s="60" t="s">
        <v>833</v>
      </c>
      <c r="D292" s="11" t="s">
        <v>834</v>
      </c>
      <c r="E292" s="61" t="s">
        <v>835</v>
      </c>
      <c r="F292" s="35" t="s">
        <v>690</v>
      </c>
    </row>
    <row r="293" spans="1:6" ht="15.75" x14ac:dyDescent="0.25">
      <c r="A293" s="5">
        <v>291</v>
      </c>
      <c r="B293" s="11">
        <v>2331310578</v>
      </c>
      <c r="C293" s="60" t="s">
        <v>836</v>
      </c>
      <c r="D293" s="11" t="s">
        <v>837</v>
      </c>
      <c r="E293" s="61" t="s">
        <v>838</v>
      </c>
      <c r="F293" s="35" t="s">
        <v>690</v>
      </c>
    </row>
    <row r="294" spans="1:6" ht="15.75" x14ac:dyDescent="0.25">
      <c r="A294" s="5">
        <v>292</v>
      </c>
      <c r="B294" s="11">
        <v>2331310587</v>
      </c>
      <c r="C294" s="60" t="s">
        <v>839</v>
      </c>
      <c r="D294" s="11" t="s">
        <v>840</v>
      </c>
      <c r="E294" s="61" t="s">
        <v>841</v>
      </c>
      <c r="F294" s="35" t="s">
        <v>690</v>
      </c>
    </row>
    <row r="295" spans="1:6" ht="15.75" x14ac:dyDescent="0.25">
      <c r="A295" s="5">
        <v>293</v>
      </c>
      <c r="B295" s="11">
        <v>2331520013</v>
      </c>
      <c r="C295" s="60" t="s">
        <v>842</v>
      </c>
      <c r="D295" s="11" t="s">
        <v>843</v>
      </c>
      <c r="E295" s="61" t="s">
        <v>844</v>
      </c>
      <c r="F295" s="35" t="s">
        <v>690</v>
      </c>
    </row>
    <row r="296" spans="1:6" ht="15.75" x14ac:dyDescent="0.25">
      <c r="A296" s="5">
        <v>294</v>
      </c>
      <c r="B296" s="11">
        <v>2331520041</v>
      </c>
      <c r="C296" s="60" t="s">
        <v>845</v>
      </c>
      <c r="D296" s="11" t="s">
        <v>846</v>
      </c>
      <c r="E296" s="61" t="s">
        <v>847</v>
      </c>
      <c r="F296" s="35" t="s">
        <v>690</v>
      </c>
    </row>
    <row r="297" spans="1:6" ht="15.75" x14ac:dyDescent="0.25">
      <c r="A297" s="5">
        <v>295</v>
      </c>
      <c r="B297" s="11">
        <v>2331520045</v>
      </c>
      <c r="C297" s="60" t="s">
        <v>848</v>
      </c>
      <c r="D297" s="11" t="s">
        <v>849</v>
      </c>
      <c r="E297" s="61" t="s">
        <v>850</v>
      </c>
      <c r="F297" s="35" t="s">
        <v>690</v>
      </c>
    </row>
    <row r="298" spans="1:6" ht="15.75" x14ac:dyDescent="0.25">
      <c r="A298" s="5">
        <v>296</v>
      </c>
      <c r="B298" s="11">
        <v>2331520114</v>
      </c>
      <c r="C298" s="60" t="s">
        <v>851</v>
      </c>
      <c r="D298" s="11" t="s">
        <v>852</v>
      </c>
      <c r="E298" s="61" t="s">
        <v>853</v>
      </c>
      <c r="F298" s="35" t="s">
        <v>690</v>
      </c>
    </row>
    <row r="299" spans="1:6" ht="15.75" x14ac:dyDescent="0.25">
      <c r="A299" s="5">
        <v>297</v>
      </c>
      <c r="B299" s="11">
        <v>2331530007</v>
      </c>
      <c r="C299" s="60" t="s">
        <v>854</v>
      </c>
      <c r="D299" s="11" t="s">
        <v>855</v>
      </c>
      <c r="E299" s="61" t="s">
        <v>856</v>
      </c>
      <c r="F299" s="35" t="s">
        <v>690</v>
      </c>
    </row>
    <row r="300" spans="1:6" ht="15.75" x14ac:dyDescent="0.25">
      <c r="A300" s="5">
        <v>298</v>
      </c>
      <c r="B300" s="11">
        <v>2331540025</v>
      </c>
      <c r="C300" s="60" t="s">
        <v>857</v>
      </c>
      <c r="D300" s="11" t="s">
        <v>858</v>
      </c>
      <c r="E300" s="61" t="s">
        <v>859</v>
      </c>
      <c r="F300" s="35" t="s">
        <v>690</v>
      </c>
    </row>
    <row r="301" spans="1:6" ht="15.75" x14ac:dyDescent="0.25">
      <c r="A301" s="5">
        <v>299</v>
      </c>
      <c r="B301" s="11">
        <v>2331540108</v>
      </c>
      <c r="C301" s="60" t="s">
        <v>860</v>
      </c>
      <c r="D301" s="11" t="s">
        <v>861</v>
      </c>
      <c r="E301" s="61" t="s">
        <v>862</v>
      </c>
      <c r="F301" s="35" t="s">
        <v>690</v>
      </c>
    </row>
    <row r="302" spans="1:6" ht="15.75" x14ac:dyDescent="0.25">
      <c r="A302" s="5">
        <v>300</v>
      </c>
      <c r="B302" s="11">
        <v>2331540164</v>
      </c>
      <c r="C302" s="60" t="s">
        <v>863</v>
      </c>
      <c r="D302" s="11" t="s">
        <v>864</v>
      </c>
      <c r="E302" s="61" t="s">
        <v>865</v>
      </c>
      <c r="F302" s="35" t="s">
        <v>690</v>
      </c>
    </row>
    <row r="303" spans="1:6" ht="15.75" x14ac:dyDescent="0.25">
      <c r="A303" s="5">
        <v>301</v>
      </c>
      <c r="B303" s="11">
        <v>2331550012</v>
      </c>
      <c r="C303" s="60" t="s">
        <v>866</v>
      </c>
      <c r="D303" s="11" t="s">
        <v>867</v>
      </c>
      <c r="E303" s="61" t="s">
        <v>868</v>
      </c>
      <c r="F303" s="35" t="s">
        <v>690</v>
      </c>
    </row>
    <row r="304" spans="1:6" ht="15.75" x14ac:dyDescent="0.25">
      <c r="A304" s="5">
        <v>302</v>
      </c>
      <c r="B304" s="11">
        <v>2331720101</v>
      </c>
      <c r="C304" s="60" t="s">
        <v>869</v>
      </c>
      <c r="D304" s="11" t="s">
        <v>870</v>
      </c>
      <c r="E304" s="61" t="s">
        <v>871</v>
      </c>
      <c r="F304" s="35" t="s">
        <v>690</v>
      </c>
    </row>
    <row r="305" spans="1:6" ht="15.75" x14ac:dyDescent="0.25">
      <c r="A305" s="5">
        <v>303</v>
      </c>
      <c r="B305" s="11">
        <v>2331720153</v>
      </c>
      <c r="C305" s="60" t="s">
        <v>872</v>
      </c>
      <c r="D305" s="11" t="s">
        <v>873</v>
      </c>
      <c r="E305" s="61" t="s">
        <v>874</v>
      </c>
      <c r="F305" s="35" t="s">
        <v>690</v>
      </c>
    </row>
    <row r="306" spans="1:6" ht="15.75" x14ac:dyDescent="0.25">
      <c r="A306" s="5">
        <v>304</v>
      </c>
      <c r="B306" s="55">
        <v>2331720273</v>
      </c>
      <c r="C306" s="60" t="s">
        <v>875</v>
      </c>
      <c r="D306" s="11" t="s">
        <v>876</v>
      </c>
      <c r="E306" s="61" t="s">
        <v>877</v>
      </c>
      <c r="F306" s="35" t="s">
        <v>690</v>
      </c>
    </row>
    <row r="307" spans="1:6" ht="15.75" x14ac:dyDescent="0.25">
      <c r="A307" s="5">
        <v>305</v>
      </c>
      <c r="B307" s="11">
        <v>2331720311</v>
      </c>
      <c r="C307" s="60" t="s">
        <v>878</v>
      </c>
      <c r="D307" s="11" t="s">
        <v>879</v>
      </c>
      <c r="E307" s="61" t="s">
        <v>880</v>
      </c>
      <c r="F307" s="35" t="s">
        <v>690</v>
      </c>
    </row>
    <row r="308" spans="1:6" ht="15.75" x14ac:dyDescent="0.25">
      <c r="A308" s="5">
        <v>306</v>
      </c>
      <c r="B308" s="11">
        <v>2331720415</v>
      </c>
      <c r="C308" s="60" t="s">
        <v>881</v>
      </c>
      <c r="D308" s="11" t="s">
        <v>882</v>
      </c>
      <c r="E308" s="61" t="s">
        <v>883</v>
      </c>
      <c r="F308" s="35" t="s">
        <v>690</v>
      </c>
    </row>
    <row r="309" spans="1:6" ht="15.75" x14ac:dyDescent="0.25">
      <c r="A309" s="5">
        <v>307</v>
      </c>
      <c r="B309" s="11">
        <v>2331740027</v>
      </c>
      <c r="C309" s="60" t="s">
        <v>884</v>
      </c>
      <c r="D309" s="11" t="s">
        <v>885</v>
      </c>
      <c r="E309" s="61" t="s">
        <v>886</v>
      </c>
      <c r="F309" s="35" t="s">
        <v>690</v>
      </c>
    </row>
    <row r="310" spans="1:6" ht="15.75" x14ac:dyDescent="0.25">
      <c r="A310" s="5">
        <v>308</v>
      </c>
      <c r="B310" s="11">
        <v>2331740048</v>
      </c>
      <c r="C310" s="60" t="s">
        <v>887</v>
      </c>
      <c r="D310" s="11" t="s">
        <v>888</v>
      </c>
      <c r="E310" s="61" t="s">
        <v>889</v>
      </c>
      <c r="F310" s="35" t="s">
        <v>690</v>
      </c>
    </row>
    <row r="311" spans="1:6" ht="15.75" x14ac:dyDescent="0.25">
      <c r="A311" s="5">
        <v>309</v>
      </c>
      <c r="B311" s="11">
        <v>2331740078</v>
      </c>
      <c r="C311" s="60" t="s">
        <v>890</v>
      </c>
      <c r="D311" s="11" t="s">
        <v>891</v>
      </c>
      <c r="E311" s="61" t="s">
        <v>892</v>
      </c>
      <c r="F311" s="35" t="s">
        <v>690</v>
      </c>
    </row>
    <row r="312" spans="1:6" ht="15.75" x14ac:dyDescent="0.25">
      <c r="A312" s="5">
        <v>310</v>
      </c>
      <c r="B312" s="11">
        <v>2331740186</v>
      </c>
      <c r="C312" s="60" t="s">
        <v>893</v>
      </c>
      <c r="D312" s="11" t="s">
        <v>894</v>
      </c>
      <c r="E312" s="61" t="s">
        <v>895</v>
      </c>
      <c r="F312" s="35" t="s">
        <v>690</v>
      </c>
    </row>
    <row r="313" spans="1:6" ht="15.75" x14ac:dyDescent="0.25">
      <c r="A313" s="5">
        <v>311</v>
      </c>
      <c r="B313" s="11">
        <v>2331740193</v>
      </c>
      <c r="C313" s="60" t="s">
        <v>896</v>
      </c>
      <c r="D313" s="11" t="s">
        <v>897</v>
      </c>
      <c r="E313" s="61" t="s">
        <v>898</v>
      </c>
      <c r="F313" s="35" t="s">
        <v>690</v>
      </c>
    </row>
    <row r="314" spans="1:6" ht="15.75" x14ac:dyDescent="0.25">
      <c r="A314" s="5">
        <v>312</v>
      </c>
      <c r="B314" s="11">
        <v>2331740263</v>
      </c>
      <c r="C314" s="60" t="s">
        <v>899</v>
      </c>
      <c r="D314" s="11" t="s">
        <v>900</v>
      </c>
      <c r="E314" s="61" t="s">
        <v>901</v>
      </c>
      <c r="F314" s="35" t="s">
        <v>690</v>
      </c>
    </row>
    <row r="315" spans="1:6" ht="15.75" x14ac:dyDescent="0.25">
      <c r="A315" s="5">
        <v>313</v>
      </c>
      <c r="B315" s="11">
        <v>2331740277</v>
      </c>
      <c r="C315" s="60" t="s">
        <v>902</v>
      </c>
      <c r="D315" s="11" t="s">
        <v>903</v>
      </c>
      <c r="E315" s="61" t="s">
        <v>904</v>
      </c>
      <c r="F315" s="35" t="s">
        <v>690</v>
      </c>
    </row>
    <row r="316" spans="1:6" ht="15.75" x14ac:dyDescent="0.25">
      <c r="A316" s="5">
        <v>314</v>
      </c>
      <c r="B316" s="11">
        <v>2331740558</v>
      </c>
      <c r="C316" s="60" t="s">
        <v>905</v>
      </c>
      <c r="D316" s="11" t="s">
        <v>906</v>
      </c>
      <c r="E316" s="61" t="s">
        <v>907</v>
      </c>
      <c r="F316" s="35" t="s">
        <v>690</v>
      </c>
    </row>
    <row r="317" spans="1:6" ht="15.75" x14ac:dyDescent="0.25">
      <c r="A317" s="5">
        <v>315</v>
      </c>
      <c r="B317" s="11">
        <v>2431310112</v>
      </c>
      <c r="C317" s="60" t="s">
        <v>212</v>
      </c>
      <c r="D317" s="11" t="s">
        <v>908</v>
      </c>
      <c r="E317" s="61" t="s">
        <v>909</v>
      </c>
      <c r="F317" s="35" t="s">
        <v>690</v>
      </c>
    </row>
    <row r="318" spans="1:6" ht="15.75" x14ac:dyDescent="0.25">
      <c r="A318" s="5">
        <v>316</v>
      </c>
      <c r="B318" s="11">
        <v>2431310140</v>
      </c>
      <c r="C318" s="60" t="s">
        <v>910</v>
      </c>
      <c r="D318" s="11" t="s">
        <v>911</v>
      </c>
      <c r="E318" s="61" t="s">
        <v>912</v>
      </c>
      <c r="F318" s="35" t="s">
        <v>690</v>
      </c>
    </row>
    <row r="319" spans="1:6" ht="15.75" x14ac:dyDescent="0.25">
      <c r="A319" s="5">
        <v>317</v>
      </c>
      <c r="B319" s="11">
        <v>2431310401</v>
      </c>
      <c r="C319" s="60" t="s">
        <v>913</v>
      </c>
      <c r="D319" s="11" t="s">
        <v>914</v>
      </c>
      <c r="E319" s="61" t="s">
        <v>915</v>
      </c>
      <c r="F319" s="35" t="s">
        <v>690</v>
      </c>
    </row>
    <row r="320" spans="1:6" ht="15.75" x14ac:dyDescent="0.25">
      <c r="A320" s="5">
        <v>318</v>
      </c>
      <c r="B320" s="11">
        <v>2431310473</v>
      </c>
      <c r="C320" s="60" t="s">
        <v>916</v>
      </c>
      <c r="D320" s="11" t="s">
        <v>917</v>
      </c>
      <c r="E320" s="61" t="s">
        <v>918</v>
      </c>
      <c r="F320" s="35" t="s">
        <v>690</v>
      </c>
    </row>
    <row r="321" spans="1:6" ht="15.75" x14ac:dyDescent="0.25">
      <c r="A321" s="5">
        <v>319</v>
      </c>
      <c r="B321" s="11">
        <v>2431310526</v>
      </c>
      <c r="C321" s="60" t="s">
        <v>919</v>
      </c>
      <c r="D321" s="11" t="s">
        <v>920</v>
      </c>
      <c r="E321" s="61" t="s">
        <v>921</v>
      </c>
      <c r="F321" s="35" t="s">
        <v>690</v>
      </c>
    </row>
    <row r="322" spans="1:6" ht="15.75" x14ac:dyDescent="0.25">
      <c r="A322" s="5">
        <v>320</v>
      </c>
      <c r="B322" s="11">
        <v>2431310554</v>
      </c>
      <c r="C322" s="60" t="s">
        <v>922</v>
      </c>
      <c r="D322" s="11" t="s">
        <v>923</v>
      </c>
      <c r="E322" s="61" t="s">
        <v>924</v>
      </c>
      <c r="F322" s="35" t="s">
        <v>690</v>
      </c>
    </row>
    <row r="323" spans="1:6" ht="15.75" x14ac:dyDescent="0.25">
      <c r="A323" s="5">
        <v>321</v>
      </c>
      <c r="B323" s="11">
        <v>2431310562</v>
      </c>
      <c r="C323" s="60" t="s">
        <v>925</v>
      </c>
      <c r="D323" s="11" t="s">
        <v>926</v>
      </c>
      <c r="E323" s="61" t="s">
        <v>927</v>
      </c>
      <c r="F323" s="35" t="s">
        <v>690</v>
      </c>
    </row>
    <row r="324" spans="1:6" ht="15.75" x14ac:dyDescent="0.25">
      <c r="A324" s="5">
        <v>322</v>
      </c>
      <c r="B324" s="11">
        <v>2431310565</v>
      </c>
      <c r="C324" s="60" t="s">
        <v>928</v>
      </c>
      <c r="D324" s="11" t="s">
        <v>929</v>
      </c>
      <c r="E324" s="61" t="s">
        <v>930</v>
      </c>
      <c r="F324" s="35" t="s">
        <v>690</v>
      </c>
    </row>
    <row r="325" spans="1:6" ht="15.75" x14ac:dyDescent="0.25">
      <c r="A325" s="5">
        <v>323</v>
      </c>
      <c r="B325" s="11">
        <v>2431320062</v>
      </c>
      <c r="C325" s="60" t="s">
        <v>931</v>
      </c>
      <c r="D325" s="11" t="s">
        <v>932</v>
      </c>
      <c r="E325" s="61" t="s">
        <v>933</v>
      </c>
      <c r="F325" s="35" t="s">
        <v>690</v>
      </c>
    </row>
    <row r="326" spans="1:6" ht="15.75" x14ac:dyDescent="0.25">
      <c r="A326" s="5">
        <v>324</v>
      </c>
      <c r="B326" s="11">
        <v>2431320086</v>
      </c>
      <c r="C326" s="60" t="s">
        <v>934</v>
      </c>
      <c r="D326" s="11" t="s">
        <v>935</v>
      </c>
      <c r="E326" s="61" t="s">
        <v>936</v>
      </c>
      <c r="F326" s="35" t="s">
        <v>690</v>
      </c>
    </row>
    <row r="327" spans="1:6" ht="15.75" x14ac:dyDescent="0.25">
      <c r="A327" s="5">
        <v>325</v>
      </c>
      <c r="B327" s="11">
        <v>2431320129</v>
      </c>
      <c r="C327" s="60" t="s">
        <v>937</v>
      </c>
      <c r="D327" s="11" t="s">
        <v>938</v>
      </c>
      <c r="E327" s="61" t="s">
        <v>939</v>
      </c>
      <c r="F327" s="35" t="s">
        <v>690</v>
      </c>
    </row>
    <row r="328" spans="1:6" ht="15.75" x14ac:dyDescent="0.25">
      <c r="A328" s="5">
        <v>326</v>
      </c>
      <c r="B328" s="11">
        <v>2431320240</v>
      </c>
      <c r="C328" s="60" t="s">
        <v>940</v>
      </c>
      <c r="D328" s="11" t="s">
        <v>941</v>
      </c>
      <c r="E328" s="61" t="s">
        <v>942</v>
      </c>
      <c r="F328" s="35" t="s">
        <v>690</v>
      </c>
    </row>
    <row r="329" spans="1:6" ht="15.75" x14ac:dyDescent="0.25">
      <c r="A329" s="5">
        <v>327</v>
      </c>
      <c r="B329" s="11">
        <v>2431540270</v>
      </c>
      <c r="C329" s="60" t="s">
        <v>943</v>
      </c>
      <c r="D329" s="11" t="s">
        <v>944</v>
      </c>
      <c r="E329" s="61" t="s">
        <v>945</v>
      </c>
      <c r="F329" s="35" t="s">
        <v>690</v>
      </c>
    </row>
    <row r="330" spans="1:6" ht="15.75" x14ac:dyDescent="0.25">
      <c r="A330" s="5">
        <v>328</v>
      </c>
      <c r="B330" s="11">
        <v>2431720103</v>
      </c>
      <c r="C330" s="60" t="s">
        <v>946</v>
      </c>
      <c r="D330" s="11" t="s">
        <v>947</v>
      </c>
      <c r="E330" s="61" t="s">
        <v>948</v>
      </c>
      <c r="F330" s="35" t="s">
        <v>690</v>
      </c>
    </row>
    <row r="331" spans="1:6" ht="15.75" x14ac:dyDescent="0.25">
      <c r="A331" s="5">
        <v>329</v>
      </c>
      <c r="B331" s="11">
        <v>2431720181</v>
      </c>
      <c r="C331" s="60" t="s">
        <v>949</v>
      </c>
      <c r="D331" s="11" t="s">
        <v>950</v>
      </c>
      <c r="E331" s="61" t="s">
        <v>951</v>
      </c>
      <c r="F331" s="36">
        <v>263250</v>
      </c>
    </row>
    <row r="332" spans="1:6" ht="15.75" x14ac:dyDescent="0.25">
      <c r="A332" s="5">
        <v>330</v>
      </c>
      <c r="B332" s="11">
        <v>2431720225</v>
      </c>
      <c r="C332" s="60" t="s">
        <v>952</v>
      </c>
      <c r="D332" s="11" t="s">
        <v>953</v>
      </c>
      <c r="E332" s="61" t="s">
        <v>954</v>
      </c>
      <c r="F332" s="35" t="s">
        <v>690</v>
      </c>
    </row>
    <row r="333" spans="1:6" ht="15.75" x14ac:dyDescent="0.25">
      <c r="A333" s="5">
        <v>331</v>
      </c>
      <c r="B333" s="11">
        <v>2431720257</v>
      </c>
      <c r="C333" s="60" t="s">
        <v>955</v>
      </c>
      <c r="D333" s="11" t="s">
        <v>956</v>
      </c>
      <c r="E333" s="61" t="s">
        <v>957</v>
      </c>
      <c r="F333" s="35" t="s">
        <v>690</v>
      </c>
    </row>
    <row r="334" spans="1:6" ht="15.75" x14ac:dyDescent="0.25">
      <c r="A334" s="5">
        <v>332</v>
      </c>
      <c r="B334" s="11">
        <v>2431720422</v>
      </c>
      <c r="C334" s="60" t="s">
        <v>958</v>
      </c>
      <c r="D334" s="11" t="s">
        <v>959</v>
      </c>
      <c r="E334" s="61" t="s">
        <v>960</v>
      </c>
      <c r="F334" s="35" t="s">
        <v>690</v>
      </c>
    </row>
    <row r="335" spans="1:6" ht="15.75" x14ac:dyDescent="0.25">
      <c r="A335" s="5">
        <v>333</v>
      </c>
      <c r="B335" s="55">
        <v>2431720449</v>
      </c>
      <c r="C335" s="60" t="s">
        <v>961</v>
      </c>
      <c r="D335" s="11" t="s">
        <v>962</v>
      </c>
      <c r="E335" s="61" t="s">
        <v>963</v>
      </c>
      <c r="F335" s="35" t="s">
        <v>690</v>
      </c>
    </row>
    <row r="336" spans="1:6" ht="15.75" x14ac:dyDescent="0.25">
      <c r="A336" s="5">
        <v>334</v>
      </c>
      <c r="B336" s="11">
        <v>2431720546</v>
      </c>
      <c r="C336" s="60" t="s">
        <v>964</v>
      </c>
      <c r="D336" s="11" t="s">
        <v>965</v>
      </c>
      <c r="E336" s="61" t="s">
        <v>966</v>
      </c>
      <c r="F336" s="35" t="s">
        <v>690</v>
      </c>
    </row>
    <row r="337" spans="1:6" ht="15.75" x14ac:dyDescent="0.25">
      <c r="A337" s="5">
        <v>335</v>
      </c>
      <c r="B337" s="11">
        <v>2431730005</v>
      </c>
      <c r="C337" s="60" t="s">
        <v>967</v>
      </c>
      <c r="D337" s="11" t="s">
        <v>574</v>
      </c>
      <c r="E337" s="61" t="s">
        <v>968</v>
      </c>
      <c r="F337" s="35" t="s">
        <v>690</v>
      </c>
    </row>
    <row r="338" spans="1:6" ht="15.75" x14ac:dyDescent="0.25">
      <c r="A338" s="5">
        <v>336</v>
      </c>
      <c r="B338" s="11">
        <v>2431730038</v>
      </c>
      <c r="C338" s="60" t="s">
        <v>969</v>
      </c>
      <c r="D338" s="11" t="s">
        <v>970</v>
      </c>
      <c r="E338" s="61" t="s">
        <v>971</v>
      </c>
      <c r="F338" s="35" t="s">
        <v>690</v>
      </c>
    </row>
    <row r="339" spans="1:6" ht="15.75" x14ac:dyDescent="0.25">
      <c r="A339" s="5">
        <v>337</v>
      </c>
      <c r="B339" s="11">
        <v>2431730148</v>
      </c>
      <c r="C339" s="60" t="s">
        <v>972</v>
      </c>
      <c r="D339" s="11" t="s">
        <v>973</v>
      </c>
      <c r="E339" s="61" t="s">
        <v>974</v>
      </c>
      <c r="F339" s="35" t="s">
        <v>690</v>
      </c>
    </row>
    <row r="340" spans="1:6" ht="15.75" x14ac:dyDescent="0.25">
      <c r="A340" s="5">
        <v>338</v>
      </c>
      <c r="B340" s="11">
        <v>2431730359</v>
      </c>
      <c r="C340" s="60" t="s">
        <v>975</v>
      </c>
      <c r="D340" s="11" t="s">
        <v>976</v>
      </c>
      <c r="E340" s="61" t="s">
        <v>977</v>
      </c>
      <c r="F340" s="35" t="s">
        <v>690</v>
      </c>
    </row>
    <row r="341" spans="1:6" ht="15.75" x14ac:dyDescent="0.25">
      <c r="A341" s="5">
        <v>339</v>
      </c>
      <c r="B341" s="55">
        <v>2431730383</v>
      </c>
      <c r="C341" s="60" t="s">
        <v>978</v>
      </c>
      <c r="D341" s="11" t="s">
        <v>979</v>
      </c>
      <c r="E341" s="61" t="s">
        <v>980</v>
      </c>
      <c r="F341" s="35" t="s">
        <v>690</v>
      </c>
    </row>
    <row r="342" spans="1:6" ht="15.75" x14ac:dyDescent="0.25">
      <c r="A342" s="5">
        <v>340</v>
      </c>
      <c r="B342" s="11">
        <v>2431740121</v>
      </c>
      <c r="C342" s="60" t="s">
        <v>981</v>
      </c>
      <c r="D342" s="11" t="s">
        <v>982</v>
      </c>
      <c r="E342" s="61" t="s">
        <v>983</v>
      </c>
      <c r="F342" s="35" t="s">
        <v>690</v>
      </c>
    </row>
    <row r="343" spans="1:6" ht="15.75" x14ac:dyDescent="0.25">
      <c r="A343" s="5">
        <v>341</v>
      </c>
      <c r="B343" s="11">
        <v>2431740319</v>
      </c>
      <c r="C343" s="60" t="s">
        <v>984</v>
      </c>
      <c r="D343" s="11" t="s">
        <v>985</v>
      </c>
      <c r="E343" s="61" t="s">
        <v>986</v>
      </c>
      <c r="F343" s="35" t="s">
        <v>690</v>
      </c>
    </row>
    <row r="344" spans="1:6" ht="15.75" x14ac:dyDescent="0.25">
      <c r="A344" s="5">
        <v>342</v>
      </c>
      <c r="B344" s="11">
        <v>2433510040</v>
      </c>
      <c r="C344" s="60" t="s">
        <v>987</v>
      </c>
      <c r="D344" s="11" t="s">
        <v>988</v>
      </c>
      <c r="E344" s="61" t="s">
        <v>989</v>
      </c>
      <c r="F344" s="35" t="s">
        <v>690</v>
      </c>
    </row>
    <row r="345" spans="1:6" ht="15.75" x14ac:dyDescent="0.25">
      <c r="A345" s="5">
        <v>343</v>
      </c>
      <c r="B345" s="62">
        <v>2433510051</v>
      </c>
      <c r="C345" s="60" t="s">
        <v>990</v>
      </c>
      <c r="D345" s="11" t="s">
        <v>991</v>
      </c>
      <c r="E345" s="61" t="s">
        <v>992</v>
      </c>
      <c r="F345" s="35" t="s">
        <v>690</v>
      </c>
    </row>
    <row r="346" spans="1:6" ht="15.75" x14ac:dyDescent="0.25">
      <c r="A346" s="5">
        <v>344</v>
      </c>
      <c r="B346" s="11">
        <v>2433520046</v>
      </c>
      <c r="C346" s="60" t="s">
        <v>993</v>
      </c>
      <c r="D346" s="11" t="s">
        <v>994</v>
      </c>
      <c r="E346" s="61" t="s">
        <v>995</v>
      </c>
      <c r="F346" s="35" t="s">
        <v>690</v>
      </c>
    </row>
    <row r="347" spans="1:6" ht="15.75" x14ac:dyDescent="0.25">
      <c r="A347" s="5">
        <v>345</v>
      </c>
      <c r="B347" s="11">
        <v>2433520202</v>
      </c>
      <c r="C347" s="60" t="s">
        <v>996</v>
      </c>
      <c r="D347" s="11" t="s">
        <v>997</v>
      </c>
      <c r="E347" s="61" t="s">
        <v>998</v>
      </c>
      <c r="F347" s="35" t="s">
        <v>690</v>
      </c>
    </row>
    <row r="348" spans="1:6" ht="15.75" x14ac:dyDescent="0.25">
      <c r="A348" s="5">
        <v>346</v>
      </c>
      <c r="B348" s="11">
        <v>2433530060</v>
      </c>
      <c r="C348" s="60" t="s">
        <v>999</v>
      </c>
      <c r="D348" s="11" t="s">
        <v>389</v>
      </c>
      <c r="E348" s="61" t="s">
        <v>1000</v>
      </c>
      <c r="F348" s="35" t="s">
        <v>690</v>
      </c>
    </row>
    <row r="349" spans="1:6" ht="15.75" x14ac:dyDescent="0.25">
      <c r="A349" s="5">
        <v>347</v>
      </c>
      <c r="B349" s="43">
        <v>2531320111</v>
      </c>
      <c r="C349" s="60" t="s">
        <v>1001</v>
      </c>
      <c r="D349" s="11" t="s">
        <v>415</v>
      </c>
      <c r="E349" s="61" t="s">
        <v>1002</v>
      </c>
      <c r="F349" s="35" t="s">
        <v>690</v>
      </c>
    </row>
    <row r="350" spans="1:6" ht="15.75" x14ac:dyDescent="0.25">
      <c r="A350" s="5">
        <v>348</v>
      </c>
      <c r="B350" s="43">
        <v>2531320118</v>
      </c>
      <c r="C350" s="60" t="s">
        <v>1003</v>
      </c>
      <c r="D350" s="11" t="s">
        <v>167</v>
      </c>
      <c r="E350" s="61" t="s">
        <v>1004</v>
      </c>
      <c r="F350" s="36">
        <v>105300</v>
      </c>
    </row>
    <row r="351" spans="1:6" ht="15.75" x14ac:dyDescent="0.25">
      <c r="A351" s="5">
        <v>349</v>
      </c>
      <c r="B351" s="63">
        <v>2531540696</v>
      </c>
      <c r="C351" s="60" t="s">
        <v>1005</v>
      </c>
      <c r="D351" s="11" t="s">
        <v>170</v>
      </c>
      <c r="E351" s="61" t="s">
        <v>1006</v>
      </c>
      <c r="F351" s="36">
        <v>105300</v>
      </c>
    </row>
    <row r="352" spans="1:6" ht="15.75" x14ac:dyDescent="0.25">
      <c r="A352" s="5">
        <v>350</v>
      </c>
      <c r="B352" s="63">
        <v>2531550036</v>
      </c>
      <c r="C352" s="60" t="s">
        <v>1007</v>
      </c>
      <c r="D352" s="11" t="s">
        <v>1008</v>
      </c>
      <c r="E352" s="61" t="s">
        <v>1009</v>
      </c>
      <c r="F352" s="35" t="s">
        <v>690</v>
      </c>
    </row>
    <row r="353" spans="1:6" ht="15.75" x14ac:dyDescent="0.25">
      <c r="A353" s="5">
        <v>351</v>
      </c>
      <c r="B353" s="11">
        <v>2431740008</v>
      </c>
      <c r="C353" s="60" t="s">
        <v>1010</v>
      </c>
      <c r="D353" s="11" t="s">
        <v>1011</v>
      </c>
      <c r="E353" s="61" t="s">
        <v>1012</v>
      </c>
      <c r="F353" s="35" t="s">
        <v>690</v>
      </c>
    </row>
    <row r="354" spans="1:6" ht="15.75" x14ac:dyDescent="0.25">
      <c r="A354" s="5">
        <v>352</v>
      </c>
      <c r="B354" s="64">
        <v>2531310205</v>
      </c>
      <c r="C354" s="25" t="s">
        <v>1013</v>
      </c>
      <c r="D354" s="64" t="s">
        <v>251</v>
      </c>
      <c r="E354" s="65" t="s">
        <v>1014</v>
      </c>
      <c r="F354" s="9">
        <v>52650</v>
      </c>
    </row>
    <row r="355" spans="1:6" ht="15.75" x14ac:dyDescent="0.25">
      <c r="A355" s="5">
        <v>353</v>
      </c>
      <c r="B355" s="64">
        <v>2531330060</v>
      </c>
      <c r="C355" s="25" t="s">
        <v>1015</v>
      </c>
      <c r="D355" s="64" t="s">
        <v>540</v>
      </c>
      <c r="E355" s="65" t="s">
        <v>1016</v>
      </c>
      <c r="F355" s="9">
        <v>52650</v>
      </c>
    </row>
    <row r="356" spans="1:6" ht="15.75" x14ac:dyDescent="0.25">
      <c r="A356" s="5">
        <v>354</v>
      </c>
      <c r="B356" s="64">
        <v>2531730263</v>
      </c>
      <c r="C356" s="25" t="s">
        <v>1017</v>
      </c>
      <c r="D356" s="64" t="s">
        <v>673</v>
      </c>
      <c r="E356" s="65" t="s">
        <v>1018</v>
      </c>
      <c r="F356" s="9">
        <v>52650</v>
      </c>
    </row>
    <row r="357" spans="1:6" ht="15.75" x14ac:dyDescent="0.25">
      <c r="A357" s="5">
        <v>355</v>
      </c>
      <c r="B357" s="10">
        <v>2531550124</v>
      </c>
      <c r="C357" s="25" t="s">
        <v>1019</v>
      </c>
      <c r="D357" s="64" t="s">
        <v>289</v>
      </c>
      <c r="E357" s="65" t="s">
        <v>1020</v>
      </c>
      <c r="F357" s="9">
        <v>52650</v>
      </c>
    </row>
    <row r="358" spans="1:6" ht="15.75" x14ac:dyDescent="0.25">
      <c r="A358" s="5">
        <v>356</v>
      </c>
      <c r="B358" s="10">
        <v>2531540503</v>
      </c>
      <c r="C358" s="25" t="s">
        <v>1021</v>
      </c>
      <c r="D358" s="64" t="s">
        <v>571</v>
      </c>
      <c r="E358" s="65" t="s">
        <v>1022</v>
      </c>
      <c r="F358" s="9">
        <v>52650</v>
      </c>
    </row>
    <row r="359" spans="1:6" ht="15.75" x14ac:dyDescent="0.25">
      <c r="A359" s="5">
        <v>357</v>
      </c>
      <c r="B359" s="10">
        <v>2531310214</v>
      </c>
      <c r="C359" s="25" t="s">
        <v>1023</v>
      </c>
      <c r="D359" s="64" t="s">
        <v>1024</v>
      </c>
      <c r="E359" s="65" t="s">
        <v>1025</v>
      </c>
      <c r="F359" s="9">
        <v>52650</v>
      </c>
    </row>
    <row r="360" spans="1:6" ht="15.75" x14ac:dyDescent="0.25">
      <c r="A360" s="5">
        <v>358</v>
      </c>
      <c r="B360" s="10">
        <v>2531740229</v>
      </c>
      <c r="C360" s="25" t="s">
        <v>1026</v>
      </c>
      <c r="D360" s="64" t="s">
        <v>1027</v>
      </c>
      <c r="E360" s="65" t="s">
        <v>1028</v>
      </c>
      <c r="F360" s="9">
        <v>52650</v>
      </c>
    </row>
    <row r="361" spans="1:6" ht="15.75" x14ac:dyDescent="0.25">
      <c r="A361" s="5">
        <v>359</v>
      </c>
      <c r="B361" s="10">
        <v>2531730549</v>
      </c>
      <c r="C361" s="25" t="s">
        <v>1029</v>
      </c>
      <c r="D361" s="64" t="s">
        <v>985</v>
      </c>
      <c r="E361" s="65" t="s">
        <v>1030</v>
      </c>
      <c r="F361" s="9">
        <v>52650</v>
      </c>
    </row>
    <row r="362" spans="1:6" ht="15.75" x14ac:dyDescent="0.25">
      <c r="A362" s="5">
        <v>360</v>
      </c>
      <c r="B362" s="11">
        <v>2531740156</v>
      </c>
      <c r="C362" s="25" t="s">
        <v>1031</v>
      </c>
      <c r="D362" s="64" t="s">
        <v>1032</v>
      </c>
      <c r="E362" s="65" t="s">
        <v>1033</v>
      </c>
      <c r="F362" s="9">
        <v>52650</v>
      </c>
    </row>
    <row r="363" spans="1:6" ht="15.75" x14ac:dyDescent="0.25">
      <c r="A363" s="5">
        <v>361</v>
      </c>
      <c r="B363" s="11">
        <v>2531740350</v>
      </c>
      <c r="C363" s="25" t="s">
        <v>1034</v>
      </c>
      <c r="D363" s="64" t="s">
        <v>1035</v>
      </c>
      <c r="E363" s="65" t="s">
        <v>1036</v>
      </c>
      <c r="F363" s="9">
        <v>52650</v>
      </c>
    </row>
    <row r="364" spans="1:6" ht="15.75" x14ac:dyDescent="0.25">
      <c r="A364" s="5">
        <v>362</v>
      </c>
      <c r="B364" s="66">
        <v>2531540014</v>
      </c>
      <c r="C364" s="67" t="s">
        <v>1037</v>
      </c>
      <c r="D364" s="66" t="s">
        <v>1038</v>
      </c>
      <c r="E364" s="68" t="s">
        <v>1039</v>
      </c>
      <c r="F364" s="9">
        <v>52650</v>
      </c>
    </row>
    <row r="365" spans="1:6" ht="15.75" x14ac:dyDescent="0.25">
      <c r="A365" s="5">
        <v>363</v>
      </c>
      <c r="B365" s="66">
        <v>2531740109</v>
      </c>
      <c r="C365" s="67" t="s">
        <v>1040</v>
      </c>
      <c r="D365" s="66" t="s">
        <v>1041</v>
      </c>
      <c r="E365" s="68" t="s">
        <v>1042</v>
      </c>
      <c r="F365" s="9">
        <v>52650</v>
      </c>
    </row>
    <row r="366" spans="1:6" ht="15.75" x14ac:dyDescent="0.25">
      <c r="A366" s="5">
        <v>364</v>
      </c>
      <c r="B366" s="12">
        <v>2531310647</v>
      </c>
      <c r="C366" s="18" t="s">
        <v>1043</v>
      </c>
      <c r="D366" s="12" t="s">
        <v>1044</v>
      </c>
      <c r="E366" s="69" t="s">
        <v>1045</v>
      </c>
      <c r="F366" s="9">
        <v>52650</v>
      </c>
    </row>
    <row r="367" spans="1:6" ht="15.75" x14ac:dyDescent="0.25">
      <c r="A367" s="5">
        <v>365</v>
      </c>
      <c r="B367" s="12">
        <v>2531510089</v>
      </c>
      <c r="C367" s="18" t="s">
        <v>1046</v>
      </c>
      <c r="D367" s="12" t="s">
        <v>1047</v>
      </c>
      <c r="E367" s="69" t="s">
        <v>1048</v>
      </c>
      <c r="F367" s="9">
        <v>52650</v>
      </c>
    </row>
    <row r="368" spans="1:6" ht="15.75" x14ac:dyDescent="0.25">
      <c r="A368" s="5">
        <v>366</v>
      </c>
      <c r="B368" s="12">
        <v>2531720049</v>
      </c>
      <c r="C368" s="18" t="s">
        <v>1049</v>
      </c>
      <c r="D368" s="12" t="s">
        <v>1050</v>
      </c>
      <c r="E368" s="69" t="s">
        <v>1051</v>
      </c>
      <c r="F368" s="9">
        <v>52650</v>
      </c>
    </row>
    <row r="369" spans="1:6" ht="15.75" x14ac:dyDescent="0.25">
      <c r="A369" s="5">
        <v>367</v>
      </c>
      <c r="B369" s="12">
        <v>2531310679</v>
      </c>
      <c r="C369" s="18" t="s">
        <v>1052</v>
      </c>
      <c r="D369" s="12" t="s">
        <v>134</v>
      </c>
      <c r="E369" s="69" t="s">
        <v>1053</v>
      </c>
      <c r="F369" s="9">
        <v>52650</v>
      </c>
    </row>
    <row r="370" spans="1:6" ht="15.75" x14ac:dyDescent="0.25">
      <c r="A370" s="5">
        <v>368</v>
      </c>
      <c r="B370" s="12">
        <v>2531530087</v>
      </c>
      <c r="C370" s="18" t="s">
        <v>1054</v>
      </c>
      <c r="D370" s="12" t="s">
        <v>221</v>
      </c>
      <c r="E370" s="69" t="s">
        <v>1055</v>
      </c>
      <c r="F370" s="9">
        <v>52650</v>
      </c>
    </row>
    <row r="371" spans="1:6" ht="15.75" x14ac:dyDescent="0.25">
      <c r="A371" s="5">
        <v>369</v>
      </c>
      <c r="B371" s="20">
        <v>2531540246</v>
      </c>
      <c r="C371" s="21" t="s">
        <v>1056</v>
      </c>
      <c r="D371" s="20" t="s">
        <v>1057</v>
      </c>
      <c r="E371" s="70" t="s">
        <v>1058</v>
      </c>
      <c r="F371" s="9">
        <v>52650</v>
      </c>
    </row>
    <row r="372" spans="1:6" ht="15.75" x14ac:dyDescent="0.25">
      <c r="A372" s="5">
        <v>370</v>
      </c>
      <c r="B372" s="12">
        <v>2531730268</v>
      </c>
      <c r="C372" s="18" t="s">
        <v>1059</v>
      </c>
      <c r="D372" s="12" t="s">
        <v>297</v>
      </c>
      <c r="E372" s="69" t="s">
        <v>1060</v>
      </c>
      <c r="F372" s="9">
        <v>52650</v>
      </c>
    </row>
    <row r="373" spans="1:6" ht="15.75" x14ac:dyDescent="0.25">
      <c r="A373" s="5">
        <v>371</v>
      </c>
      <c r="B373" s="12">
        <v>2531740287</v>
      </c>
      <c r="C373" s="18" t="s">
        <v>1061</v>
      </c>
      <c r="D373" s="12" t="s">
        <v>1041</v>
      </c>
      <c r="E373" s="69" t="s">
        <v>1062</v>
      </c>
      <c r="F373" s="9">
        <v>52650</v>
      </c>
    </row>
    <row r="374" spans="1:6" ht="15.75" x14ac:dyDescent="0.25">
      <c r="A374" s="5">
        <v>372</v>
      </c>
      <c r="B374" s="12">
        <v>2531730247</v>
      </c>
      <c r="C374" s="18" t="s">
        <v>1063</v>
      </c>
      <c r="D374" s="12" t="s">
        <v>137</v>
      </c>
      <c r="E374" s="69" t="s">
        <v>1064</v>
      </c>
      <c r="F374" s="9">
        <v>52650</v>
      </c>
    </row>
    <row r="375" spans="1:6" ht="15.75" x14ac:dyDescent="0.25">
      <c r="A375" s="5">
        <v>373</v>
      </c>
      <c r="B375" s="15">
        <v>2531740328</v>
      </c>
      <c r="C375" s="18" t="s">
        <v>1065</v>
      </c>
      <c r="D375" s="12" t="s">
        <v>1066</v>
      </c>
      <c r="E375" s="69" t="s">
        <v>1067</v>
      </c>
      <c r="F375" s="9">
        <v>52650</v>
      </c>
    </row>
    <row r="376" spans="1:6" ht="15.75" x14ac:dyDescent="0.25">
      <c r="A376" s="5">
        <v>374</v>
      </c>
      <c r="B376" s="12">
        <v>2531710171</v>
      </c>
      <c r="C376" s="18" t="s">
        <v>1068</v>
      </c>
      <c r="D376" s="12" t="s">
        <v>1069</v>
      </c>
      <c r="E376" s="69" t="s">
        <v>1070</v>
      </c>
      <c r="F376" s="9">
        <v>52650</v>
      </c>
    </row>
    <row r="377" spans="1:6" ht="15.75" x14ac:dyDescent="0.25">
      <c r="A377" s="5">
        <v>375</v>
      </c>
      <c r="B377" s="10">
        <v>2531310293</v>
      </c>
      <c r="C377" s="52" t="s">
        <v>1071</v>
      </c>
      <c r="D377" s="64" t="s">
        <v>1072</v>
      </c>
      <c r="E377" s="65" t="s">
        <v>1073</v>
      </c>
      <c r="F377" s="9">
        <v>52650</v>
      </c>
    </row>
    <row r="378" spans="1:6" ht="15.75" x14ac:dyDescent="0.25">
      <c r="A378" s="5">
        <v>376</v>
      </c>
      <c r="B378" s="12">
        <v>2534740024</v>
      </c>
      <c r="C378" s="18" t="s">
        <v>1074</v>
      </c>
      <c r="D378" s="12" t="s">
        <v>1075</v>
      </c>
      <c r="E378" s="69" t="s">
        <v>1076</v>
      </c>
      <c r="F378" s="9">
        <v>52650</v>
      </c>
    </row>
    <row r="379" spans="1:6" ht="15.75" x14ac:dyDescent="0.25">
      <c r="A379" s="5">
        <v>377</v>
      </c>
      <c r="B379" s="12">
        <v>2531550120</v>
      </c>
      <c r="C379" s="18" t="s">
        <v>1077</v>
      </c>
      <c r="D379" s="12" t="s">
        <v>86</v>
      </c>
      <c r="E379" s="69" t="s">
        <v>1078</v>
      </c>
      <c r="F379" s="9">
        <v>52650</v>
      </c>
    </row>
    <row r="380" spans="1:6" ht="15.75" x14ac:dyDescent="0.25">
      <c r="A380" s="5">
        <v>378</v>
      </c>
      <c r="B380" s="66">
        <v>2531730540</v>
      </c>
      <c r="C380" s="67" t="s">
        <v>1079</v>
      </c>
      <c r="D380" s="66" t="s">
        <v>1032</v>
      </c>
      <c r="E380" s="68" t="s">
        <v>1080</v>
      </c>
      <c r="F380" s="9">
        <v>52650</v>
      </c>
    </row>
    <row r="381" spans="1:6" ht="15.75" x14ac:dyDescent="0.25">
      <c r="A381" s="5">
        <v>379</v>
      </c>
      <c r="B381" s="12">
        <v>2531310034</v>
      </c>
      <c r="C381" s="18" t="s">
        <v>1081</v>
      </c>
      <c r="D381" s="12" t="s">
        <v>1082</v>
      </c>
      <c r="E381" s="69" t="s">
        <v>1083</v>
      </c>
      <c r="F381" s="9">
        <v>52650</v>
      </c>
    </row>
    <row r="382" spans="1:6" ht="15.75" x14ac:dyDescent="0.25">
      <c r="A382" s="5">
        <v>380</v>
      </c>
      <c r="B382" s="66">
        <v>2531330056</v>
      </c>
      <c r="C382" s="67" t="s">
        <v>1084</v>
      </c>
      <c r="D382" s="66" t="s">
        <v>1085</v>
      </c>
      <c r="E382" s="68" t="s">
        <v>1086</v>
      </c>
      <c r="F382" s="9">
        <v>52650</v>
      </c>
    </row>
    <row r="383" spans="1:6" ht="15.75" x14ac:dyDescent="0.25">
      <c r="A383" s="5">
        <v>381</v>
      </c>
      <c r="B383" s="12">
        <v>2531520190</v>
      </c>
      <c r="C383" s="18" t="s">
        <v>1087</v>
      </c>
      <c r="D383" s="12" t="s">
        <v>1088</v>
      </c>
      <c r="E383" s="69" t="s">
        <v>1089</v>
      </c>
      <c r="F383" s="9">
        <v>52650</v>
      </c>
    </row>
    <row r="384" spans="1:6" ht="15.75" x14ac:dyDescent="0.25">
      <c r="A384" s="5">
        <v>382</v>
      </c>
      <c r="B384" s="66">
        <v>2534710033</v>
      </c>
      <c r="C384" s="67" t="s">
        <v>1090</v>
      </c>
      <c r="D384" s="66" t="s">
        <v>673</v>
      </c>
      <c r="E384" s="68" t="s">
        <v>1091</v>
      </c>
      <c r="F384" s="9">
        <v>52650</v>
      </c>
    </row>
    <row r="385" spans="1:6" ht="15.75" x14ac:dyDescent="0.25">
      <c r="A385" s="5">
        <v>383</v>
      </c>
      <c r="B385" s="12">
        <v>2531320213</v>
      </c>
      <c r="C385" s="18" t="s">
        <v>1092</v>
      </c>
      <c r="D385" s="12" t="s">
        <v>470</v>
      </c>
      <c r="E385" s="69" t="s">
        <v>1093</v>
      </c>
      <c r="F385" s="9">
        <v>52650</v>
      </c>
    </row>
    <row r="386" spans="1:6" ht="15.75" x14ac:dyDescent="0.25">
      <c r="A386" s="5">
        <v>384</v>
      </c>
      <c r="B386" s="12">
        <v>2531720465</v>
      </c>
      <c r="C386" s="18" t="s">
        <v>1094</v>
      </c>
      <c r="D386" s="12" t="s">
        <v>450</v>
      </c>
      <c r="E386" s="69" t="s">
        <v>1095</v>
      </c>
      <c r="F386" s="9">
        <v>52650</v>
      </c>
    </row>
    <row r="387" spans="1:6" ht="15.75" x14ac:dyDescent="0.25">
      <c r="A387" s="5">
        <v>385</v>
      </c>
      <c r="B387" s="24">
        <v>2531310027</v>
      </c>
      <c r="C387" s="25" t="s">
        <v>1096</v>
      </c>
      <c r="D387" s="64" t="s">
        <v>1097</v>
      </c>
      <c r="E387" s="65" t="s">
        <v>1098</v>
      </c>
      <c r="F387" s="9">
        <v>52650</v>
      </c>
    </row>
    <row r="388" spans="1:6" ht="15.75" x14ac:dyDescent="0.25">
      <c r="A388" s="5">
        <v>386</v>
      </c>
      <c r="B388" s="24">
        <v>2531310059</v>
      </c>
      <c r="C388" s="25" t="s">
        <v>1099</v>
      </c>
      <c r="D388" s="64" t="s">
        <v>734</v>
      </c>
      <c r="E388" s="65" t="s">
        <v>1100</v>
      </c>
      <c r="F388" s="9">
        <v>52650</v>
      </c>
    </row>
    <row r="389" spans="1:6" ht="15.75" x14ac:dyDescent="0.25">
      <c r="A389" s="5">
        <v>387</v>
      </c>
      <c r="B389" s="24">
        <v>2531310312</v>
      </c>
      <c r="C389" s="25" t="s">
        <v>1101</v>
      </c>
      <c r="D389" s="64" t="s">
        <v>1102</v>
      </c>
      <c r="E389" s="65" t="s">
        <v>1103</v>
      </c>
      <c r="F389" s="9">
        <v>52650</v>
      </c>
    </row>
    <row r="390" spans="1:6" ht="15.75" x14ac:dyDescent="0.25">
      <c r="A390" s="5">
        <v>388</v>
      </c>
      <c r="B390" s="24">
        <v>2531310338</v>
      </c>
      <c r="C390" s="25" t="s">
        <v>1104</v>
      </c>
      <c r="D390" s="64" t="s">
        <v>239</v>
      </c>
      <c r="E390" s="65" t="s">
        <v>1105</v>
      </c>
      <c r="F390" s="9">
        <v>52650</v>
      </c>
    </row>
    <row r="391" spans="1:6" ht="15.75" x14ac:dyDescent="0.25">
      <c r="A391" s="5">
        <v>389</v>
      </c>
      <c r="B391" s="24">
        <v>2531310627</v>
      </c>
      <c r="C391" s="25" t="s">
        <v>1106</v>
      </c>
      <c r="D391" s="64" t="s">
        <v>1107</v>
      </c>
      <c r="E391" s="65" t="s">
        <v>1108</v>
      </c>
      <c r="F391" s="9">
        <v>52650</v>
      </c>
    </row>
    <row r="392" spans="1:6" ht="15.75" x14ac:dyDescent="0.25">
      <c r="A392" s="5">
        <v>390</v>
      </c>
      <c r="B392" s="24">
        <v>2531310643</v>
      </c>
      <c r="C392" s="25" t="s">
        <v>1109</v>
      </c>
      <c r="D392" s="64" t="s">
        <v>1110</v>
      </c>
      <c r="E392" s="65" t="s">
        <v>1111</v>
      </c>
      <c r="F392" s="9">
        <v>52650</v>
      </c>
    </row>
    <row r="393" spans="1:6" ht="15.75" x14ac:dyDescent="0.25">
      <c r="A393" s="5">
        <v>391</v>
      </c>
      <c r="B393" s="24">
        <v>2531310674</v>
      </c>
      <c r="C393" s="25" t="s">
        <v>1112</v>
      </c>
      <c r="D393" s="64" t="s">
        <v>1113</v>
      </c>
      <c r="E393" s="65" t="s">
        <v>1114</v>
      </c>
      <c r="F393" s="9">
        <v>52650</v>
      </c>
    </row>
    <row r="394" spans="1:6" ht="15.75" x14ac:dyDescent="0.25">
      <c r="A394" s="5">
        <v>392</v>
      </c>
      <c r="B394" s="24">
        <v>2531320149</v>
      </c>
      <c r="C394" s="25" t="s">
        <v>1115</v>
      </c>
      <c r="D394" s="64" t="s">
        <v>1116</v>
      </c>
      <c r="E394" s="65" t="s">
        <v>1117</v>
      </c>
      <c r="F394" s="9">
        <v>52650</v>
      </c>
    </row>
    <row r="395" spans="1:6" ht="15.75" x14ac:dyDescent="0.25">
      <c r="A395" s="5">
        <v>393</v>
      </c>
      <c r="B395" s="24">
        <v>2531520075</v>
      </c>
      <c r="C395" s="25" t="s">
        <v>1118</v>
      </c>
      <c r="D395" s="64" t="s">
        <v>1119</v>
      </c>
      <c r="E395" s="65" t="s">
        <v>1120</v>
      </c>
      <c r="F395" s="9">
        <v>52650</v>
      </c>
    </row>
    <row r="396" spans="1:6" ht="15.75" x14ac:dyDescent="0.25">
      <c r="A396" s="5">
        <v>394</v>
      </c>
      <c r="B396" s="24">
        <v>2531520126</v>
      </c>
      <c r="C396" s="25" t="s">
        <v>1121</v>
      </c>
      <c r="D396" s="64" t="s">
        <v>1122</v>
      </c>
      <c r="E396" s="65" t="s">
        <v>1123</v>
      </c>
      <c r="F396" s="9">
        <v>52650</v>
      </c>
    </row>
    <row r="397" spans="1:6" ht="15.75" x14ac:dyDescent="0.25">
      <c r="A397" s="5">
        <v>395</v>
      </c>
      <c r="B397" s="24">
        <v>2531520264</v>
      </c>
      <c r="C397" s="25" t="s">
        <v>1124</v>
      </c>
      <c r="D397" s="64" t="s">
        <v>790</v>
      </c>
      <c r="E397" s="65" t="s">
        <v>1125</v>
      </c>
      <c r="F397" s="9">
        <v>52650</v>
      </c>
    </row>
    <row r="398" spans="1:6" ht="15.75" x14ac:dyDescent="0.25">
      <c r="A398" s="5">
        <v>396</v>
      </c>
      <c r="B398" s="24">
        <v>2531530081</v>
      </c>
      <c r="C398" s="25" t="s">
        <v>1126</v>
      </c>
      <c r="D398" s="64" t="s">
        <v>894</v>
      </c>
      <c r="E398" s="65" t="s">
        <v>1127</v>
      </c>
      <c r="F398" s="9">
        <v>52650</v>
      </c>
    </row>
    <row r="399" spans="1:6" ht="15.75" x14ac:dyDescent="0.25">
      <c r="A399" s="5">
        <v>397</v>
      </c>
      <c r="B399" s="24">
        <v>2531530164</v>
      </c>
      <c r="C399" s="25" t="s">
        <v>1128</v>
      </c>
      <c r="D399" s="64" t="s">
        <v>77</v>
      </c>
      <c r="E399" s="65" t="s">
        <v>1129</v>
      </c>
      <c r="F399" s="9">
        <v>52650</v>
      </c>
    </row>
    <row r="400" spans="1:6" ht="15.75" x14ac:dyDescent="0.25">
      <c r="A400" s="5">
        <v>398</v>
      </c>
      <c r="B400" s="24">
        <v>2531540336</v>
      </c>
      <c r="C400" s="25" t="s">
        <v>1130</v>
      </c>
      <c r="D400" s="64" t="s">
        <v>32</v>
      </c>
      <c r="E400" s="65" t="s">
        <v>1131</v>
      </c>
      <c r="F400" s="9">
        <v>52650</v>
      </c>
    </row>
    <row r="401" spans="1:6" ht="15.75" x14ac:dyDescent="0.25">
      <c r="A401" s="5">
        <v>399</v>
      </c>
      <c r="B401" s="24">
        <v>2531540344</v>
      </c>
      <c r="C401" s="25" t="s">
        <v>1132</v>
      </c>
      <c r="D401" s="64" t="s">
        <v>1047</v>
      </c>
      <c r="E401" s="65" t="s">
        <v>1133</v>
      </c>
      <c r="F401" s="9">
        <v>52650</v>
      </c>
    </row>
    <row r="402" spans="1:6" ht="15.75" x14ac:dyDescent="0.25">
      <c r="A402" s="5">
        <v>400</v>
      </c>
      <c r="B402" s="24">
        <v>2531540409</v>
      </c>
      <c r="C402" s="25" t="s">
        <v>1134</v>
      </c>
      <c r="D402" s="64" t="s">
        <v>1135</v>
      </c>
      <c r="E402" s="65" t="s">
        <v>1136</v>
      </c>
      <c r="F402" s="9">
        <v>52650</v>
      </c>
    </row>
    <row r="403" spans="1:6" ht="15.75" x14ac:dyDescent="0.25">
      <c r="A403" s="5">
        <v>401</v>
      </c>
      <c r="B403" s="24">
        <v>2531540558</v>
      </c>
      <c r="C403" s="25" t="s">
        <v>1137</v>
      </c>
      <c r="D403" s="64" t="s">
        <v>1138</v>
      </c>
      <c r="E403" s="65" t="s">
        <v>1139</v>
      </c>
      <c r="F403" s="9">
        <v>52650</v>
      </c>
    </row>
    <row r="404" spans="1:6" ht="15.75" x14ac:dyDescent="0.25">
      <c r="A404" s="5">
        <v>402</v>
      </c>
      <c r="B404" s="24">
        <v>2531540631</v>
      </c>
      <c r="C404" s="25" t="s">
        <v>1140</v>
      </c>
      <c r="D404" s="64" t="s">
        <v>1141</v>
      </c>
      <c r="E404" s="65" t="s">
        <v>1142</v>
      </c>
      <c r="F404" s="9">
        <v>52650</v>
      </c>
    </row>
    <row r="405" spans="1:6" ht="15.75" x14ac:dyDescent="0.25">
      <c r="A405" s="5">
        <v>403</v>
      </c>
      <c r="B405" s="24">
        <v>2531720195</v>
      </c>
      <c r="C405" s="25" t="s">
        <v>1143</v>
      </c>
      <c r="D405" s="64" t="s">
        <v>1144</v>
      </c>
      <c r="E405" s="65" t="s">
        <v>1145</v>
      </c>
      <c r="F405" s="9">
        <v>52650</v>
      </c>
    </row>
    <row r="406" spans="1:6" ht="15.75" x14ac:dyDescent="0.25">
      <c r="A406" s="5">
        <v>404</v>
      </c>
      <c r="B406" s="24">
        <v>2531730414</v>
      </c>
      <c r="C406" s="25" t="s">
        <v>1146</v>
      </c>
      <c r="D406" s="64" t="s">
        <v>1147</v>
      </c>
      <c r="E406" s="65" t="s">
        <v>1148</v>
      </c>
      <c r="F406" s="9">
        <v>52650</v>
      </c>
    </row>
    <row r="407" spans="1:6" ht="15.75" x14ac:dyDescent="0.25">
      <c r="A407" s="5">
        <v>405</v>
      </c>
      <c r="B407" s="24">
        <v>2531740166</v>
      </c>
      <c r="C407" s="25" t="s">
        <v>1149</v>
      </c>
      <c r="D407" s="64" t="s">
        <v>1150</v>
      </c>
      <c r="E407" s="65" t="s">
        <v>1151</v>
      </c>
      <c r="F407" s="9">
        <v>52650</v>
      </c>
    </row>
    <row r="408" spans="1:6" ht="15.75" x14ac:dyDescent="0.25">
      <c r="A408" s="5">
        <v>406</v>
      </c>
      <c r="B408" s="24">
        <v>2531540497</v>
      </c>
      <c r="C408" s="25" t="s">
        <v>1152</v>
      </c>
      <c r="D408" s="64" t="s">
        <v>700</v>
      </c>
      <c r="E408" s="65" t="s">
        <v>1153</v>
      </c>
      <c r="F408" s="9">
        <v>52650</v>
      </c>
    </row>
    <row r="409" spans="1:6" ht="15.75" x14ac:dyDescent="0.25">
      <c r="A409" s="5">
        <v>407</v>
      </c>
      <c r="B409" s="24">
        <v>2531720117</v>
      </c>
      <c r="C409" s="25" t="s">
        <v>1154</v>
      </c>
      <c r="D409" s="64" t="s">
        <v>1155</v>
      </c>
      <c r="E409" s="65" t="s">
        <v>1156</v>
      </c>
      <c r="F409" s="9">
        <v>52650</v>
      </c>
    </row>
    <row r="410" spans="1:6" ht="15.75" x14ac:dyDescent="0.25">
      <c r="A410" s="5">
        <v>408</v>
      </c>
      <c r="B410" s="24">
        <v>2531720415</v>
      </c>
      <c r="C410" s="25" t="s">
        <v>1157</v>
      </c>
      <c r="D410" s="64" t="s">
        <v>1158</v>
      </c>
      <c r="E410" s="65" t="s">
        <v>1159</v>
      </c>
      <c r="F410" s="9">
        <v>52650</v>
      </c>
    </row>
    <row r="411" spans="1:6" ht="15.75" x14ac:dyDescent="0.25">
      <c r="A411" s="5">
        <v>409</v>
      </c>
      <c r="B411" s="24">
        <v>2531730172</v>
      </c>
      <c r="C411" s="25" t="s">
        <v>1160</v>
      </c>
      <c r="D411" s="64" t="s">
        <v>1161</v>
      </c>
      <c r="E411" s="65" t="s">
        <v>1162</v>
      </c>
      <c r="F411" s="9">
        <v>52650</v>
      </c>
    </row>
    <row r="412" spans="1:6" ht="15.75" x14ac:dyDescent="0.25">
      <c r="A412" s="5">
        <v>410</v>
      </c>
      <c r="B412" s="24">
        <v>2531520271</v>
      </c>
      <c r="C412" s="25" t="s">
        <v>1163</v>
      </c>
      <c r="D412" s="64" t="s">
        <v>1164</v>
      </c>
      <c r="E412" s="65" t="s">
        <v>1165</v>
      </c>
      <c r="F412" s="9">
        <v>157950</v>
      </c>
    </row>
    <row r="413" spans="1:6" ht="15.75" x14ac:dyDescent="0.25">
      <c r="A413" s="5">
        <v>411</v>
      </c>
      <c r="B413" s="55">
        <v>2105120010</v>
      </c>
      <c r="C413" s="71" t="s">
        <v>1166</v>
      </c>
      <c r="D413" s="55" t="s">
        <v>1167</v>
      </c>
      <c r="E413" s="72" t="s">
        <v>1168</v>
      </c>
      <c r="F413" s="36">
        <v>442260</v>
      </c>
    </row>
    <row r="414" spans="1:6" ht="15.75" x14ac:dyDescent="0.25">
      <c r="A414" s="5">
        <v>412</v>
      </c>
      <c r="B414" s="43">
        <v>2531310163</v>
      </c>
      <c r="C414" s="42" t="s">
        <v>1169</v>
      </c>
      <c r="D414" s="11" t="s">
        <v>1170</v>
      </c>
      <c r="E414" s="61" t="s">
        <v>1171</v>
      </c>
      <c r="F414" s="9">
        <v>631800</v>
      </c>
    </row>
    <row r="415" spans="1:6" ht="15.75" x14ac:dyDescent="0.25">
      <c r="A415" s="5">
        <v>413</v>
      </c>
      <c r="B415" s="63">
        <v>2531310285</v>
      </c>
      <c r="C415" s="42" t="s">
        <v>1172</v>
      </c>
      <c r="D415" s="11" t="s">
        <v>629</v>
      </c>
      <c r="E415" s="61" t="s">
        <v>1173</v>
      </c>
      <c r="F415" s="9">
        <v>631800</v>
      </c>
    </row>
    <row r="416" spans="1:6" ht="15.75" x14ac:dyDescent="0.25">
      <c r="A416" s="5">
        <v>414</v>
      </c>
      <c r="B416" s="63">
        <v>2531310555</v>
      </c>
      <c r="C416" s="42" t="s">
        <v>1174</v>
      </c>
      <c r="D416" s="11" t="s">
        <v>1175</v>
      </c>
      <c r="E416" s="61" t="s">
        <v>1176</v>
      </c>
      <c r="F416" s="9">
        <v>631800</v>
      </c>
    </row>
    <row r="417" spans="1:6" ht="15.75" x14ac:dyDescent="0.25">
      <c r="A417" s="5">
        <v>415</v>
      </c>
      <c r="B417" s="63">
        <v>2531310726</v>
      </c>
      <c r="C417" s="42" t="s">
        <v>1177</v>
      </c>
      <c r="D417" s="11" t="s">
        <v>897</v>
      </c>
      <c r="E417" s="61" t="s">
        <v>1178</v>
      </c>
      <c r="F417" s="9">
        <v>631800</v>
      </c>
    </row>
    <row r="418" spans="1:6" ht="15.75" x14ac:dyDescent="0.25">
      <c r="A418" s="5">
        <v>416</v>
      </c>
      <c r="B418" s="43">
        <v>2531320182</v>
      </c>
      <c r="C418" s="42" t="s">
        <v>1179</v>
      </c>
      <c r="D418" s="11" t="s">
        <v>308</v>
      </c>
      <c r="E418" s="61" t="s">
        <v>1180</v>
      </c>
      <c r="F418" s="9">
        <v>631800</v>
      </c>
    </row>
    <row r="419" spans="1:6" ht="15.75" x14ac:dyDescent="0.25">
      <c r="A419" s="5">
        <v>417</v>
      </c>
      <c r="B419" s="63">
        <v>2531340032</v>
      </c>
      <c r="C419" s="42" t="s">
        <v>1181</v>
      </c>
      <c r="D419" s="11" t="s">
        <v>1122</v>
      </c>
      <c r="E419" s="61" t="s">
        <v>1182</v>
      </c>
      <c r="F419" s="9">
        <v>631800</v>
      </c>
    </row>
    <row r="420" spans="1:6" ht="15.75" x14ac:dyDescent="0.25">
      <c r="A420" s="5">
        <v>418</v>
      </c>
      <c r="B420" s="63">
        <v>2531510064</v>
      </c>
      <c r="C420" s="42" t="s">
        <v>1183</v>
      </c>
      <c r="D420" s="11" t="s">
        <v>470</v>
      </c>
      <c r="E420" s="61" t="s">
        <v>1184</v>
      </c>
      <c r="F420" s="9">
        <v>631800</v>
      </c>
    </row>
    <row r="421" spans="1:6" ht="15.75" x14ac:dyDescent="0.25">
      <c r="A421" s="5">
        <v>419</v>
      </c>
      <c r="B421" s="43">
        <v>2531510088</v>
      </c>
      <c r="C421" s="42" t="s">
        <v>1185</v>
      </c>
      <c r="D421" s="11" t="s">
        <v>11</v>
      </c>
      <c r="E421" s="61" t="s">
        <v>1186</v>
      </c>
      <c r="F421" s="9">
        <v>631800</v>
      </c>
    </row>
    <row r="422" spans="1:6" ht="15.75" x14ac:dyDescent="0.25">
      <c r="A422" s="5">
        <v>420</v>
      </c>
      <c r="B422" s="63">
        <v>2531510135</v>
      </c>
      <c r="C422" s="42" t="s">
        <v>1187</v>
      </c>
      <c r="D422" s="11" t="s">
        <v>1188</v>
      </c>
      <c r="E422" s="61" t="s">
        <v>1189</v>
      </c>
      <c r="F422" s="9">
        <v>631800</v>
      </c>
    </row>
    <row r="423" spans="1:6" ht="15.75" x14ac:dyDescent="0.25">
      <c r="A423" s="5">
        <v>421</v>
      </c>
      <c r="B423" s="43">
        <v>2531520059</v>
      </c>
      <c r="C423" s="42" t="s">
        <v>1190</v>
      </c>
      <c r="D423" s="11" t="s">
        <v>652</v>
      </c>
      <c r="E423" s="61" t="s">
        <v>1191</v>
      </c>
      <c r="F423" s="9">
        <v>631800</v>
      </c>
    </row>
    <row r="424" spans="1:6" ht="15.75" x14ac:dyDescent="0.25">
      <c r="A424" s="5">
        <v>422</v>
      </c>
      <c r="B424" s="63">
        <v>2531520216</v>
      </c>
      <c r="C424" s="42" t="s">
        <v>1192</v>
      </c>
      <c r="D424" s="11" t="s">
        <v>1193</v>
      </c>
      <c r="E424" s="61" t="s">
        <v>1194</v>
      </c>
      <c r="F424" s="9">
        <v>631800</v>
      </c>
    </row>
    <row r="425" spans="1:6" ht="15.75" x14ac:dyDescent="0.25">
      <c r="A425" s="5">
        <v>423</v>
      </c>
      <c r="B425" s="63">
        <v>2531530091</v>
      </c>
      <c r="C425" s="42" t="s">
        <v>1195</v>
      </c>
      <c r="D425" s="11" t="s">
        <v>1196</v>
      </c>
      <c r="E425" s="61" t="s">
        <v>1197</v>
      </c>
      <c r="F425" s="9">
        <v>631800</v>
      </c>
    </row>
    <row r="426" spans="1:6" ht="15.75" x14ac:dyDescent="0.25">
      <c r="A426" s="5">
        <v>424</v>
      </c>
      <c r="B426" s="63">
        <v>2531540288</v>
      </c>
      <c r="C426" s="42" t="s">
        <v>1198</v>
      </c>
      <c r="D426" s="11" t="s">
        <v>546</v>
      </c>
      <c r="E426" s="61" t="s">
        <v>1199</v>
      </c>
      <c r="F426" s="9">
        <v>631800</v>
      </c>
    </row>
    <row r="427" spans="1:6" ht="15.75" x14ac:dyDescent="0.25">
      <c r="A427" s="5">
        <v>425</v>
      </c>
      <c r="B427" s="41">
        <v>2531540445</v>
      </c>
      <c r="C427" s="42" t="s">
        <v>1200</v>
      </c>
      <c r="D427" s="11" t="s">
        <v>1201</v>
      </c>
      <c r="E427" s="61" t="s">
        <v>1202</v>
      </c>
      <c r="F427" s="9">
        <v>631800</v>
      </c>
    </row>
    <row r="428" spans="1:6" ht="15.75" x14ac:dyDescent="0.25">
      <c r="A428" s="5">
        <v>426</v>
      </c>
      <c r="B428" s="43">
        <v>2531540510</v>
      </c>
      <c r="C428" s="42" t="s">
        <v>1203</v>
      </c>
      <c r="D428" s="11" t="s">
        <v>1204</v>
      </c>
      <c r="E428" s="61" t="s">
        <v>1205</v>
      </c>
      <c r="F428" s="9">
        <v>631800</v>
      </c>
    </row>
    <row r="429" spans="1:6" ht="15.75" x14ac:dyDescent="0.25">
      <c r="A429" s="5">
        <v>427</v>
      </c>
      <c r="B429" s="63">
        <v>2531540592</v>
      </c>
      <c r="C429" s="42" t="s">
        <v>1206</v>
      </c>
      <c r="D429" s="11" t="s">
        <v>1207</v>
      </c>
      <c r="E429" s="61" t="s">
        <v>1208</v>
      </c>
      <c r="F429" s="9">
        <v>631800</v>
      </c>
    </row>
    <row r="430" spans="1:6" ht="15.75" x14ac:dyDescent="0.25">
      <c r="A430" s="5">
        <v>428</v>
      </c>
      <c r="B430" s="43">
        <v>2531550009</v>
      </c>
      <c r="C430" s="42" t="s">
        <v>1209</v>
      </c>
      <c r="D430" s="11" t="s">
        <v>1041</v>
      </c>
      <c r="E430" s="61" t="s">
        <v>1210</v>
      </c>
      <c r="F430" s="9">
        <v>631800</v>
      </c>
    </row>
    <row r="431" spans="1:6" ht="15.75" x14ac:dyDescent="0.25">
      <c r="A431" s="5">
        <v>429</v>
      </c>
      <c r="B431" s="43">
        <v>2531550090</v>
      </c>
      <c r="C431" s="42" t="s">
        <v>1211</v>
      </c>
      <c r="D431" s="11" t="s">
        <v>280</v>
      </c>
      <c r="E431" s="61" t="s">
        <v>1212</v>
      </c>
      <c r="F431" s="9">
        <v>631800</v>
      </c>
    </row>
    <row r="432" spans="1:6" ht="15.75" x14ac:dyDescent="0.25">
      <c r="A432" s="5">
        <v>430</v>
      </c>
      <c r="B432" s="63">
        <v>2531710163</v>
      </c>
      <c r="C432" s="42" t="s">
        <v>1213</v>
      </c>
      <c r="D432" s="11" t="s">
        <v>1214</v>
      </c>
      <c r="E432" s="61" t="s">
        <v>1215</v>
      </c>
      <c r="F432" s="9">
        <v>631800</v>
      </c>
    </row>
    <row r="433" spans="1:6" ht="15.75" x14ac:dyDescent="0.25">
      <c r="A433" s="5">
        <v>431</v>
      </c>
      <c r="B433" s="43">
        <v>2531710182</v>
      </c>
      <c r="C433" s="42" t="s">
        <v>1216</v>
      </c>
      <c r="D433" s="11" t="s">
        <v>47</v>
      </c>
      <c r="E433" s="61" t="s">
        <v>1217</v>
      </c>
      <c r="F433" s="9">
        <v>631800</v>
      </c>
    </row>
    <row r="434" spans="1:6" ht="15.75" x14ac:dyDescent="0.25">
      <c r="A434" s="5">
        <v>432</v>
      </c>
      <c r="B434" s="63">
        <v>2531720005</v>
      </c>
      <c r="C434" s="42" t="s">
        <v>1218</v>
      </c>
      <c r="D434" s="11" t="s">
        <v>1219</v>
      </c>
      <c r="E434" s="61" t="s">
        <v>1220</v>
      </c>
      <c r="F434" s="9">
        <v>631800</v>
      </c>
    </row>
    <row r="435" spans="1:6" ht="15.75" x14ac:dyDescent="0.25">
      <c r="A435" s="5">
        <v>433</v>
      </c>
      <c r="B435" s="43">
        <v>2531720094</v>
      </c>
      <c r="C435" s="42" t="s">
        <v>1221</v>
      </c>
      <c r="D435" s="11" t="s">
        <v>1222</v>
      </c>
      <c r="E435" s="61" t="s">
        <v>1223</v>
      </c>
      <c r="F435" s="9">
        <v>631800</v>
      </c>
    </row>
    <row r="436" spans="1:6" ht="15.75" x14ac:dyDescent="0.25">
      <c r="A436" s="5">
        <v>434</v>
      </c>
      <c r="B436" s="63">
        <v>2531720120</v>
      </c>
      <c r="C436" s="42" t="s">
        <v>1224</v>
      </c>
      <c r="D436" s="11" t="s">
        <v>1225</v>
      </c>
      <c r="E436" s="61" t="s">
        <v>1226</v>
      </c>
      <c r="F436" s="9">
        <v>631800</v>
      </c>
    </row>
    <row r="437" spans="1:6" ht="15.75" x14ac:dyDescent="0.25">
      <c r="A437" s="5">
        <v>435</v>
      </c>
      <c r="B437" s="63">
        <v>2531720236</v>
      </c>
      <c r="C437" s="42" t="s">
        <v>1227</v>
      </c>
      <c r="D437" s="11" t="s">
        <v>749</v>
      </c>
      <c r="E437" s="61" t="s">
        <v>1228</v>
      </c>
      <c r="F437" s="9">
        <v>631800</v>
      </c>
    </row>
    <row r="438" spans="1:6" ht="15.75" x14ac:dyDescent="0.25">
      <c r="A438" s="5">
        <v>436</v>
      </c>
      <c r="B438" s="63">
        <v>2531720505</v>
      </c>
      <c r="C438" s="42" t="s">
        <v>1229</v>
      </c>
      <c r="D438" s="11" t="s">
        <v>1230</v>
      </c>
      <c r="E438" s="61" t="s">
        <v>1231</v>
      </c>
      <c r="F438" s="9">
        <v>631800</v>
      </c>
    </row>
    <row r="439" spans="1:6" ht="15.75" x14ac:dyDescent="0.25">
      <c r="A439" s="5">
        <v>437</v>
      </c>
      <c r="B439" s="43">
        <v>2531720732</v>
      </c>
      <c r="C439" s="42" t="s">
        <v>1232</v>
      </c>
      <c r="D439" s="11" t="s">
        <v>167</v>
      </c>
      <c r="E439" s="61" t="s">
        <v>1233</v>
      </c>
      <c r="F439" s="9">
        <v>631800</v>
      </c>
    </row>
    <row r="440" spans="1:6" ht="15.75" x14ac:dyDescent="0.25">
      <c r="A440" s="5">
        <v>438</v>
      </c>
      <c r="B440" s="41">
        <v>2531730095</v>
      </c>
      <c r="C440" s="42" t="s">
        <v>1234</v>
      </c>
      <c r="D440" s="11" t="s">
        <v>640</v>
      </c>
      <c r="E440" s="61" t="s">
        <v>1235</v>
      </c>
      <c r="F440" s="9">
        <v>631800</v>
      </c>
    </row>
    <row r="441" spans="1:6" ht="15.75" x14ac:dyDescent="0.25">
      <c r="A441" s="5">
        <v>439</v>
      </c>
      <c r="B441" s="63">
        <v>2531730367</v>
      </c>
      <c r="C441" s="42" t="s">
        <v>1236</v>
      </c>
      <c r="D441" s="11" t="s">
        <v>479</v>
      </c>
      <c r="E441" s="61" t="s">
        <v>1237</v>
      </c>
      <c r="F441" s="9">
        <v>631800</v>
      </c>
    </row>
    <row r="442" spans="1:6" ht="15.75" x14ac:dyDescent="0.25">
      <c r="A442" s="5">
        <v>440</v>
      </c>
      <c r="B442" s="63">
        <v>2534510025</v>
      </c>
      <c r="C442" s="42" t="s">
        <v>1238</v>
      </c>
      <c r="D442" s="11" t="s">
        <v>1057</v>
      </c>
      <c r="E442" s="61" t="s">
        <v>1239</v>
      </c>
      <c r="F442" s="9">
        <v>631800</v>
      </c>
    </row>
    <row r="443" spans="1:6" ht="15.75" x14ac:dyDescent="0.25">
      <c r="A443" s="5">
        <v>441</v>
      </c>
      <c r="B443" s="64">
        <v>2531520248</v>
      </c>
      <c r="C443" s="25" t="s">
        <v>1240</v>
      </c>
      <c r="D443" s="64" t="s">
        <v>583</v>
      </c>
      <c r="E443" s="65" t="s">
        <v>1241</v>
      </c>
      <c r="F443" s="9">
        <v>631800</v>
      </c>
    </row>
    <row r="444" spans="1:6" ht="15.75" x14ac:dyDescent="0.25">
      <c r="A444" s="5">
        <v>442</v>
      </c>
      <c r="B444" s="64">
        <v>2531730372</v>
      </c>
      <c r="C444" s="25" t="s">
        <v>1242</v>
      </c>
      <c r="D444" s="64" t="s">
        <v>1243</v>
      </c>
      <c r="E444" s="65" t="s">
        <v>1244</v>
      </c>
      <c r="F444" s="9">
        <v>631800</v>
      </c>
    </row>
    <row r="445" spans="1:6" ht="15.75" x14ac:dyDescent="0.25">
      <c r="A445" s="5">
        <v>443</v>
      </c>
      <c r="B445" s="64">
        <v>2531740110</v>
      </c>
      <c r="C445" s="25" t="s">
        <v>1245</v>
      </c>
      <c r="D445" s="64" t="s">
        <v>173</v>
      </c>
      <c r="E445" s="65" t="s">
        <v>1246</v>
      </c>
      <c r="F445" s="9">
        <v>631800</v>
      </c>
    </row>
    <row r="446" spans="1:6" ht="15.75" x14ac:dyDescent="0.25">
      <c r="A446" s="5">
        <v>444</v>
      </c>
      <c r="B446" s="62">
        <v>2331740040</v>
      </c>
      <c r="C446" s="52" t="s">
        <v>1247</v>
      </c>
      <c r="D446" s="51" t="s">
        <v>1248</v>
      </c>
      <c r="E446" s="73" t="s">
        <v>1249</v>
      </c>
      <c r="F446" s="36">
        <v>631800</v>
      </c>
    </row>
    <row r="447" spans="1:6" ht="15.75" x14ac:dyDescent="0.25">
      <c r="A447" s="5">
        <v>445</v>
      </c>
      <c r="B447" s="62">
        <v>2433550124</v>
      </c>
      <c r="C447" s="52" t="s">
        <v>1250</v>
      </c>
      <c r="D447" s="51" t="s">
        <v>1251</v>
      </c>
      <c r="E447" s="73" t="s">
        <v>1252</v>
      </c>
      <c r="F447" s="36">
        <v>631800</v>
      </c>
    </row>
    <row r="448" spans="1:6" ht="15.75" x14ac:dyDescent="0.25">
      <c r="A448" s="5">
        <v>446</v>
      </c>
      <c r="B448" s="34">
        <v>2258420046</v>
      </c>
      <c r="C448" s="29" t="s">
        <v>1253</v>
      </c>
      <c r="D448" s="35" t="s">
        <v>1254</v>
      </c>
      <c r="E448" s="73" t="s">
        <v>1255</v>
      </c>
      <c r="F448" s="36">
        <v>631800</v>
      </c>
    </row>
    <row r="449" spans="1:6" ht="15.75" x14ac:dyDescent="0.25">
      <c r="A449" s="5">
        <v>447</v>
      </c>
      <c r="B449" s="62">
        <v>2431320074</v>
      </c>
      <c r="C449" s="52" t="s">
        <v>1256</v>
      </c>
      <c r="D449" s="51" t="s">
        <v>1257</v>
      </c>
      <c r="E449" s="73" t="s">
        <v>1258</v>
      </c>
      <c r="F449" s="36">
        <v>631800</v>
      </c>
    </row>
    <row r="450" spans="1:6" ht="15.75" x14ac:dyDescent="0.25">
      <c r="A450" s="5">
        <v>448</v>
      </c>
      <c r="B450" s="62">
        <v>2331520016</v>
      </c>
      <c r="C450" s="52" t="s">
        <v>1259</v>
      </c>
      <c r="D450" s="51" t="s">
        <v>1260</v>
      </c>
      <c r="E450" s="73" t="s">
        <v>1261</v>
      </c>
      <c r="F450" s="36">
        <v>631800</v>
      </c>
    </row>
    <row r="451" spans="1:6" ht="15.75" x14ac:dyDescent="0.25">
      <c r="A451" s="5">
        <v>449</v>
      </c>
      <c r="B451" s="62">
        <v>2250000079</v>
      </c>
      <c r="C451" s="52" t="s">
        <v>1262</v>
      </c>
      <c r="D451" s="51" t="s">
        <v>1263</v>
      </c>
      <c r="E451" s="73" t="s">
        <v>1264</v>
      </c>
      <c r="F451" s="36">
        <v>631800</v>
      </c>
    </row>
    <row r="452" spans="1:6" ht="15.75" x14ac:dyDescent="0.25">
      <c r="A452" s="5">
        <v>450</v>
      </c>
      <c r="B452" s="62">
        <v>2252210070</v>
      </c>
      <c r="C452" s="52" t="s">
        <v>1265</v>
      </c>
      <c r="D452" s="51" t="s">
        <v>1266</v>
      </c>
      <c r="E452" s="73" t="s">
        <v>1267</v>
      </c>
      <c r="F452" s="36">
        <v>631800</v>
      </c>
    </row>
    <row r="453" spans="1:6" ht="15.75" x14ac:dyDescent="0.25">
      <c r="A453" s="5">
        <v>451</v>
      </c>
      <c r="B453" s="62">
        <v>2252210163</v>
      </c>
      <c r="C453" s="52" t="s">
        <v>1268</v>
      </c>
      <c r="D453" s="51" t="s">
        <v>1269</v>
      </c>
      <c r="E453" s="73" t="s">
        <v>1270</v>
      </c>
      <c r="F453" s="36">
        <v>631800</v>
      </c>
    </row>
    <row r="454" spans="1:6" ht="15.75" x14ac:dyDescent="0.25">
      <c r="A454" s="5">
        <v>452</v>
      </c>
      <c r="B454" s="64">
        <v>2231310365</v>
      </c>
      <c r="C454" s="25" t="s">
        <v>1271</v>
      </c>
      <c r="D454" s="64" t="s">
        <v>1272</v>
      </c>
      <c r="E454" s="65" t="s">
        <v>1273</v>
      </c>
      <c r="F454" s="36">
        <v>631800</v>
      </c>
    </row>
    <row r="455" spans="1:6" ht="15.75" x14ac:dyDescent="0.25">
      <c r="A455" s="5">
        <v>453</v>
      </c>
      <c r="B455" s="64">
        <v>2250000063</v>
      </c>
      <c r="C455" s="25" t="s">
        <v>1274</v>
      </c>
      <c r="D455" s="64" t="s">
        <v>692</v>
      </c>
      <c r="E455" s="65" t="s">
        <v>1275</v>
      </c>
      <c r="F455" s="36">
        <v>631800</v>
      </c>
    </row>
    <row r="456" spans="1:6" ht="15.75" x14ac:dyDescent="0.25">
      <c r="A456" s="5">
        <v>454</v>
      </c>
      <c r="B456" s="64">
        <v>2252210013</v>
      </c>
      <c r="C456" s="25" t="s">
        <v>1276</v>
      </c>
      <c r="D456" s="64" t="s">
        <v>1277</v>
      </c>
      <c r="E456" s="65" t="s">
        <v>1278</v>
      </c>
      <c r="F456" s="36">
        <v>631800</v>
      </c>
    </row>
    <row r="457" spans="1:6" ht="15.75" x14ac:dyDescent="0.25">
      <c r="A457" s="5">
        <v>455</v>
      </c>
      <c r="B457" s="64">
        <v>2252210136</v>
      </c>
      <c r="C457" s="25" t="s">
        <v>1279</v>
      </c>
      <c r="D457" s="64" t="s">
        <v>1280</v>
      </c>
      <c r="E457" s="65" t="s">
        <v>1281</v>
      </c>
      <c r="F457" s="36">
        <v>631800</v>
      </c>
    </row>
    <row r="458" spans="1:6" ht="15.75" x14ac:dyDescent="0.25">
      <c r="A458" s="5">
        <v>456</v>
      </c>
      <c r="B458" s="64">
        <v>2253410312</v>
      </c>
      <c r="C458" s="25" t="s">
        <v>1282</v>
      </c>
      <c r="D458" s="64" t="s">
        <v>1277</v>
      </c>
      <c r="E458" s="65" t="s">
        <v>1283</v>
      </c>
      <c r="F458" s="36">
        <v>631800</v>
      </c>
    </row>
    <row r="459" spans="1:6" ht="15.75" x14ac:dyDescent="0.25">
      <c r="A459" s="5">
        <v>457</v>
      </c>
      <c r="B459" s="64">
        <v>2253410325</v>
      </c>
      <c r="C459" s="25" t="s">
        <v>1284</v>
      </c>
      <c r="D459" s="64" t="s">
        <v>1277</v>
      </c>
      <c r="E459" s="65" t="s">
        <v>1285</v>
      </c>
      <c r="F459" s="36">
        <v>631800</v>
      </c>
    </row>
    <row r="460" spans="1:6" ht="15.75" x14ac:dyDescent="0.25">
      <c r="A460" s="5">
        <v>458</v>
      </c>
      <c r="B460" s="64">
        <v>2254810293</v>
      </c>
      <c r="C460" s="25" t="s">
        <v>1286</v>
      </c>
      <c r="D460" s="64" t="s">
        <v>1287</v>
      </c>
      <c r="E460" s="65" t="s">
        <v>1288</v>
      </c>
      <c r="F460" s="36">
        <v>631800</v>
      </c>
    </row>
    <row r="461" spans="1:6" ht="15.75" x14ac:dyDescent="0.25">
      <c r="A461" s="5">
        <v>459</v>
      </c>
      <c r="B461" s="64">
        <v>2255130095</v>
      </c>
      <c r="C461" s="25" t="s">
        <v>1289</v>
      </c>
      <c r="D461" s="64" t="s">
        <v>1290</v>
      </c>
      <c r="E461" s="65" t="s">
        <v>1291</v>
      </c>
      <c r="F461" s="36">
        <v>631800</v>
      </c>
    </row>
    <row r="462" spans="1:6" ht="15.75" x14ac:dyDescent="0.25">
      <c r="A462" s="5">
        <v>460</v>
      </c>
      <c r="B462" s="8">
        <v>2331310177</v>
      </c>
      <c r="C462" s="7" t="s">
        <v>1292</v>
      </c>
      <c r="D462" s="8" t="s">
        <v>1293</v>
      </c>
      <c r="E462" s="65" t="s">
        <v>1294</v>
      </c>
      <c r="F462" s="36">
        <v>631800</v>
      </c>
    </row>
    <row r="463" spans="1:6" ht="15.75" x14ac:dyDescent="0.25">
      <c r="A463" s="5">
        <v>461</v>
      </c>
      <c r="B463" s="8">
        <v>2331320024</v>
      </c>
      <c r="C463" s="7" t="s">
        <v>1295</v>
      </c>
      <c r="D463" s="8" t="s">
        <v>1296</v>
      </c>
      <c r="E463" s="65" t="s">
        <v>1297</v>
      </c>
      <c r="F463" s="36">
        <v>631800</v>
      </c>
    </row>
    <row r="464" spans="1:6" ht="15.75" x14ac:dyDescent="0.25">
      <c r="A464" s="5">
        <v>462</v>
      </c>
      <c r="B464" s="8">
        <v>2331320115</v>
      </c>
      <c r="C464" s="7" t="s">
        <v>1298</v>
      </c>
      <c r="D464" s="8" t="s">
        <v>1299</v>
      </c>
      <c r="E464" s="65" t="s">
        <v>1300</v>
      </c>
      <c r="F464" s="36">
        <v>631800</v>
      </c>
    </row>
    <row r="465" spans="1:6" ht="15.75" x14ac:dyDescent="0.25">
      <c r="A465" s="5">
        <v>463</v>
      </c>
      <c r="B465" s="8">
        <v>2331730087</v>
      </c>
      <c r="C465" s="7" t="s">
        <v>1301</v>
      </c>
      <c r="D465" s="8" t="s">
        <v>1302</v>
      </c>
      <c r="E465" s="65" t="s">
        <v>1303</v>
      </c>
      <c r="F465" s="36">
        <v>631800</v>
      </c>
    </row>
    <row r="466" spans="1:6" ht="15.75" x14ac:dyDescent="0.25">
      <c r="A466" s="5">
        <v>464</v>
      </c>
      <c r="B466" s="8">
        <v>2331730101</v>
      </c>
      <c r="C466" s="7" t="s">
        <v>1304</v>
      </c>
      <c r="D466" s="8" t="s">
        <v>1305</v>
      </c>
      <c r="E466" s="65" t="s">
        <v>1306</v>
      </c>
      <c r="F466" s="36">
        <v>631800</v>
      </c>
    </row>
    <row r="467" spans="1:6" ht="15.75" x14ac:dyDescent="0.25">
      <c r="A467" s="5">
        <v>465</v>
      </c>
      <c r="B467" s="64">
        <v>2431310223</v>
      </c>
      <c r="C467" s="25" t="s">
        <v>1307</v>
      </c>
      <c r="D467" s="64" t="s">
        <v>1308</v>
      </c>
      <c r="E467" s="65" t="s">
        <v>1309</v>
      </c>
      <c r="F467" s="36">
        <v>631800</v>
      </c>
    </row>
    <row r="468" spans="1:6" ht="15.75" x14ac:dyDescent="0.25">
      <c r="A468" s="5">
        <v>466</v>
      </c>
      <c r="B468" s="64">
        <v>2431320167</v>
      </c>
      <c r="C468" s="25" t="s">
        <v>1310</v>
      </c>
      <c r="D468" s="64" t="s">
        <v>979</v>
      </c>
      <c r="E468" s="65" t="s">
        <v>1311</v>
      </c>
      <c r="F468" s="36">
        <v>631800</v>
      </c>
    </row>
    <row r="469" spans="1:6" ht="15.75" x14ac:dyDescent="0.25">
      <c r="A469" s="5">
        <v>467</v>
      </c>
      <c r="B469" s="64">
        <v>2433550106</v>
      </c>
      <c r="C469" s="25" t="s">
        <v>1312</v>
      </c>
      <c r="D469" s="64" t="s">
        <v>953</v>
      </c>
      <c r="E469" s="65" t="s">
        <v>1313</v>
      </c>
      <c r="F469" s="36">
        <v>631800</v>
      </c>
    </row>
    <row r="470" spans="1:6" ht="15.75" x14ac:dyDescent="0.25">
      <c r="A470" s="5">
        <v>468</v>
      </c>
      <c r="B470" s="8">
        <v>2253410028</v>
      </c>
      <c r="C470" s="7" t="s">
        <v>1314</v>
      </c>
      <c r="D470" s="8" t="s">
        <v>1315</v>
      </c>
      <c r="E470" s="65" t="s">
        <v>1316</v>
      </c>
      <c r="F470" s="36">
        <v>631800</v>
      </c>
    </row>
    <row r="471" spans="1:6" ht="15.75" x14ac:dyDescent="0.25">
      <c r="A471" s="5">
        <v>469</v>
      </c>
      <c r="B471" s="8" t="s">
        <v>1317</v>
      </c>
      <c r="C471" s="7" t="s">
        <v>1318</v>
      </c>
      <c r="D471" s="8" t="s">
        <v>1319</v>
      </c>
      <c r="E471" s="65" t="s">
        <v>1320</v>
      </c>
      <c r="F471" s="36">
        <v>631800</v>
      </c>
    </row>
    <row r="472" spans="1:6" ht="15.75" x14ac:dyDescent="0.25">
      <c r="A472" s="5">
        <v>470</v>
      </c>
      <c r="B472" s="23">
        <v>2531310031</v>
      </c>
      <c r="C472" s="29" t="s">
        <v>1321</v>
      </c>
      <c r="D472" s="23" t="s">
        <v>602</v>
      </c>
      <c r="E472" s="74" t="s">
        <v>1322</v>
      </c>
      <c r="F472" s="9">
        <v>789705</v>
      </c>
    </row>
    <row r="473" spans="1:6" ht="15.75" x14ac:dyDescent="0.25">
      <c r="A473" s="5">
        <v>471</v>
      </c>
      <c r="B473" s="31">
        <v>2531310038</v>
      </c>
      <c r="C473" s="32" t="s">
        <v>1323</v>
      </c>
      <c r="D473" s="27" t="s">
        <v>1324</v>
      </c>
      <c r="E473" s="61" t="s">
        <v>1325</v>
      </c>
      <c r="F473" s="9">
        <v>789705</v>
      </c>
    </row>
    <row r="474" spans="1:6" ht="15.75" x14ac:dyDescent="0.25">
      <c r="A474" s="5">
        <v>472</v>
      </c>
      <c r="B474" s="31">
        <v>2531310056</v>
      </c>
      <c r="C474" s="32" t="s">
        <v>1326</v>
      </c>
      <c r="D474" s="27" t="s">
        <v>433</v>
      </c>
      <c r="E474" s="61" t="s">
        <v>1327</v>
      </c>
      <c r="F474" s="9">
        <v>789705</v>
      </c>
    </row>
    <row r="475" spans="1:6" ht="15.75" x14ac:dyDescent="0.25">
      <c r="A475" s="5">
        <v>473</v>
      </c>
      <c r="B475" s="75">
        <v>2531320071</v>
      </c>
      <c r="C475" s="32" t="s">
        <v>1328</v>
      </c>
      <c r="D475" s="27" t="s">
        <v>1329</v>
      </c>
      <c r="E475" s="61" t="s">
        <v>1330</v>
      </c>
      <c r="F475" s="9">
        <v>789705</v>
      </c>
    </row>
    <row r="476" spans="1:6" ht="15.75" x14ac:dyDescent="0.25">
      <c r="A476" s="5">
        <v>474</v>
      </c>
      <c r="B476" s="28">
        <v>2531320221</v>
      </c>
      <c r="C476" s="32" t="s">
        <v>1331</v>
      </c>
      <c r="D476" s="27" t="s">
        <v>1332</v>
      </c>
      <c r="E476" s="61" t="s">
        <v>1333</v>
      </c>
      <c r="F476" s="9">
        <v>789705</v>
      </c>
    </row>
    <row r="477" spans="1:6" ht="15.75" x14ac:dyDescent="0.25">
      <c r="A477" s="5">
        <v>475</v>
      </c>
      <c r="B477" s="31">
        <v>2531520214</v>
      </c>
      <c r="C477" s="32" t="s">
        <v>1334</v>
      </c>
      <c r="D477" s="27" t="s">
        <v>35</v>
      </c>
      <c r="E477" s="61" t="s">
        <v>1335</v>
      </c>
      <c r="F477" s="9">
        <v>789705</v>
      </c>
    </row>
    <row r="478" spans="1:6" ht="15.75" x14ac:dyDescent="0.25">
      <c r="A478" s="5">
        <v>476</v>
      </c>
      <c r="B478" s="33">
        <v>2531540272</v>
      </c>
      <c r="C478" s="32" t="s">
        <v>1336</v>
      </c>
      <c r="D478" s="27" t="s">
        <v>1337</v>
      </c>
      <c r="E478" s="61" t="s">
        <v>1338</v>
      </c>
      <c r="F478" s="9">
        <v>789705</v>
      </c>
    </row>
    <row r="479" spans="1:6" ht="15.75" x14ac:dyDescent="0.25">
      <c r="A479" s="5">
        <v>477</v>
      </c>
      <c r="B479" s="75">
        <v>2531540283</v>
      </c>
      <c r="C479" s="32" t="s">
        <v>1339</v>
      </c>
      <c r="D479" s="27" t="s">
        <v>529</v>
      </c>
      <c r="E479" s="61" t="s">
        <v>1340</v>
      </c>
      <c r="F479" s="9">
        <v>789705</v>
      </c>
    </row>
    <row r="480" spans="1:6" ht="15.75" x14ac:dyDescent="0.25">
      <c r="A480" s="5">
        <v>478</v>
      </c>
      <c r="B480" s="31">
        <v>2531540296</v>
      </c>
      <c r="C480" s="32" t="s">
        <v>1341</v>
      </c>
      <c r="D480" s="27" t="s">
        <v>56</v>
      </c>
      <c r="E480" s="61" t="s">
        <v>1342</v>
      </c>
      <c r="F480" s="9">
        <v>789705</v>
      </c>
    </row>
    <row r="481" spans="1:6" ht="15.75" x14ac:dyDescent="0.25">
      <c r="A481" s="5">
        <v>479</v>
      </c>
      <c r="B481" s="28">
        <v>2531540474</v>
      </c>
      <c r="C481" s="32" t="s">
        <v>1343</v>
      </c>
      <c r="D481" s="27" t="s">
        <v>685</v>
      </c>
      <c r="E481" s="61" t="s">
        <v>1344</v>
      </c>
      <c r="F481" s="9">
        <v>789705</v>
      </c>
    </row>
    <row r="482" spans="1:6" ht="15.75" x14ac:dyDescent="0.25">
      <c r="A482" s="5">
        <v>480</v>
      </c>
      <c r="B482" s="31">
        <v>2531540690</v>
      </c>
      <c r="C482" s="32" t="s">
        <v>1345</v>
      </c>
      <c r="D482" s="27" t="s">
        <v>1346</v>
      </c>
      <c r="E482" s="61" t="s">
        <v>1347</v>
      </c>
      <c r="F482" s="9">
        <v>789705</v>
      </c>
    </row>
    <row r="483" spans="1:6" ht="15.75" x14ac:dyDescent="0.25">
      <c r="A483" s="5">
        <v>481</v>
      </c>
      <c r="B483" s="28">
        <v>2531550134</v>
      </c>
      <c r="C483" s="32" t="s">
        <v>1348</v>
      </c>
      <c r="D483" s="27" t="s">
        <v>1349</v>
      </c>
      <c r="E483" s="61" t="s">
        <v>1350</v>
      </c>
      <c r="F483" s="9">
        <v>789705</v>
      </c>
    </row>
    <row r="484" spans="1:6" ht="15.75" x14ac:dyDescent="0.25">
      <c r="A484" s="5">
        <v>482</v>
      </c>
      <c r="B484" s="75">
        <v>2531710053</v>
      </c>
      <c r="C484" s="32" t="s">
        <v>1351</v>
      </c>
      <c r="D484" s="27" t="s">
        <v>1085</v>
      </c>
      <c r="E484" s="61" t="s">
        <v>1352</v>
      </c>
      <c r="F484" s="9">
        <v>789705</v>
      </c>
    </row>
    <row r="485" spans="1:6" ht="15.75" x14ac:dyDescent="0.25">
      <c r="A485" s="5">
        <v>483</v>
      </c>
      <c r="B485" s="33">
        <v>2531710076</v>
      </c>
      <c r="C485" s="32" t="s">
        <v>1353</v>
      </c>
      <c r="D485" s="27" t="s">
        <v>685</v>
      </c>
      <c r="E485" s="61" t="s">
        <v>1354</v>
      </c>
      <c r="F485" s="9">
        <v>789705</v>
      </c>
    </row>
    <row r="486" spans="1:6" ht="15.75" x14ac:dyDescent="0.25">
      <c r="A486" s="5">
        <v>484</v>
      </c>
      <c r="B486" s="31">
        <v>2531710160</v>
      </c>
      <c r="C486" s="32" t="s">
        <v>1355</v>
      </c>
      <c r="D486" s="27" t="s">
        <v>482</v>
      </c>
      <c r="E486" s="61" t="s">
        <v>1356</v>
      </c>
      <c r="F486" s="9">
        <v>789705</v>
      </c>
    </row>
    <row r="487" spans="1:6" ht="15.75" x14ac:dyDescent="0.25">
      <c r="A487" s="5">
        <v>485</v>
      </c>
      <c r="B487" s="28">
        <v>2531720025</v>
      </c>
      <c r="C487" s="32" t="s">
        <v>1357</v>
      </c>
      <c r="D487" s="27" t="s">
        <v>1175</v>
      </c>
      <c r="E487" s="61" t="s">
        <v>1358</v>
      </c>
      <c r="F487" s="9">
        <v>789705</v>
      </c>
    </row>
    <row r="488" spans="1:6" ht="15.75" x14ac:dyDescent="0.25">
      <c r="A488" s="5">
        <v>486</v>
      </c>
      <c r="B488" s="31">
        <v>2531720085</v>
      </c>
      <c r="C488" s="32" t="s">
        <v>1359</v>
      </c>
      <c r="D488" s="27" t="s">
        <v>1360</v>
      </c>
      <c r="E488" s="61" t="s">
        <v>1361</v>
      </c>
      <c r="F488" s="9">
        <v>789705</v>
      </c>
    </row>
    <row r="489" spans="1:6" ht="15.75" x14ac:dyDescent="0.25">
      <c r="A489" s="5">
        <v>487</v>
      </c>
      <c r="B489" s="33">
        <v>2531720251</v>
      </c>
      <c r="C489" s="32" t="s">
        <v>1362</v>
      </c>
      <c r="D489" s="27" t="s">
        <v>1230</v>
      </c>
      <c r="E489" s="61" t="s">
        <v>1363</v>
      </c>
      <c r="F489" s="9">
        <v>789705</v>
      </c>
    </row>
    <row r="490" spans="1:6" ht="15.75" x14ac:dyDescent="0.25">
      <c r="A490" s="5">
        <v>488</v>
      </c>
      <c r="B490" s="33">
        <v>2531720389</v>
      </c>
      <c r="C490" s="32" t="s">
        <v>1364</v>
      </c>
      <c r="D490" s="27" t="s">
        <v>1365</v>
      </c>
      <c r="E490" s="61" t="s">
        <v>1366</v>
      </c>
      <c r="F490" s="9">
        <v>789705</v>
      </c>
    </row>
    <row r="491" spans="1:6" ht="15.75" x14ac:dyDescent="0.25">
      <c r="A491" s="5">
        <v>489</v>
      </c>
      <c r="B491" s="33">
        <v>2531720433</v>
      </c>
      <c r="C491" s="32" t="s">
        <v>1367</v>
      </c>
      <c r="D491" s="27" t="s">
        <v>1368</v>
      </c>
      <c r="E491" s="61" t="s">
        <v>1369</v>
      </c>
      <c r="F491" s="9">
        <v>789705</v>
      </c>
    </row>
    <row r="492" spans="1:6" ht="15.75" x14ac:dyDescent="0.25">
      <c r="A492" s="5">
        <v>490</v>
      </c>
      <c r="B492" s="75">
        <v>2531730139</v>
      </c>
      <c r="C492" s="32" t="s">
        <v>1370</v>
      </c>
      <c r="D492" s="27" t="s">
        <v>86</v>
      </c>
      <c r="E492" s="61" t="s">
        <v>1371</v>
      </c>
      <c r="F492" s="9">
        <v>789705</v>
      </c>
    </row>
    <row r="493" spans="1:6" ht="15.75" x14ac:dyDescent="0.25">
      <c r="A493" s="5">
        <v>491</v>
      </c>
      <c r="B493" s="75">
        <v>2531730141</v>
      </c>
      <c r="C493" s="32" t="s">
        <v>1372</v>
      </c>
      <c r="D493" s="27" t="s">
        <v>1373</v>
      </c>
      <c r="E493" s="61" t="s">
        <v>1374</v>
      </c>
      <c r="F493" s="9">
        <v>789705</v>
      </c>
    </row>
    <row r="494" spans="1:6" ht="15.75" x14ac:dyDescent="0.25">
      <c r="A494" s="5">
        <v>492</v>
      </c>
      <c r="B494" s="5">
        <v>2531310009</v>
      </c>
      <c r="C494" s="16" t="s">
        <v>1375</v>
      </c>
      <c r="D494" s="5" t="s">
        <v>1222</v>
      </c>
      <c r="E494" s="45" t="s">
        <v>1376</v>
      </c>
      <c r="F494" s="9">
        <v>789705</v>
      </c>
    </row>
    <row r="495" spans="1:6" ht="15.75" x14ac:dyDescent="0.25">
      <c r="A495" s="5">
        <v>493</v>
      </c>
      <c r="B495" s="5">
        <v>2531310057</v>
      </c>
      <c r="C495" s="16" t="s">
        <v>1377</v>
      </c>
      <c r="D495" s="5" t="s">
        <v>643</v>
      </c>
      <c r="E495" s="45" t="s">
        <v>1378</v>
      </c>
      <c r="F495" s="9">
        <v>789705</v>
      </c>
    </row>
    <row r="496" spans="1:6" ht="15.75" x14ac:dyDescent="0.25">
      <c r="A496" s="5">
        <v>494</v>
      </c>
      <c r="B496" s="20">
        <v>2531310095</v>
      </c>
      <c r="C496" s="16" t="s">
        <v>1379</v>
      </c>
      <c r="D496" s="44" t="s">
        <v>1380</v>
      </c>
      <c r="E496" s="45" t="s">
        <v>1381</v>
      </c>
      <c r="F496" s="9">
        <v>789705</v>
      </c>
    </row>
    <row r="497" spans="1:6" ht="15.75" x14ac:dyDescent="0.25">
      <c r="A497" s="5">
        <v>495</v>
      </c>
      <c r="B497" s="46">
        <v>2531310121</v>
      </c>
      <c r="C497" s="47" t="s">
        <v>1382</v>
      </c>
      <c r="D497" s="48" t="s">
        <v>1383</v>
      </c>
      <c r="E497" s="45" t="s">
        <v>1384</v>
      </c>
      <c r="F497" s="9">
        <v>789705</v>
      </c>
    </row>
    <row r="498" spans="1:6" ht="15.75" x14ac:dyDescent="0.25">
      <c r="A498" s="5">
        <v>496</v>
      </c>
      <c r="B498" s="22">
        <v>2531310123</v>
      </c>
      <c r="C498" s="16" t="s">
        <v>1385</v>
      </c>
      <c r="D498" s="44" t="s">
        <v>1386</v>
      </c>
      <c r="E498" s="45" t="s">
        <v>1387</v>
      </c>
      <c r="F498" s="9">
        <v>789705</v>
      </c>
    </row>
    <row r="499" spans="1:6" ht="15.75" x14ac:dyDescent="0.25">
      <c r="A499" s="5">
        <v>497</v>
      </c>
      <c r="B499" s="22">
        <v>2531310162</v>
      </c>
      <c r="C499" s="16" t="s">
        <v>1388</v>
      </c>
      <c r="D499" s="44" t="s">
        <v>461</v>
      </c>
      <c r="E499" s="45" t="s">
        <v>1389</v>
      </c>
      <c r="F499" s="9">
        <v>789705</v>
      </c>
    </row>
    <row r="500" spans="1:6" ht="15.75" x14ac:dyDescent="0.25">
      <c r="A500" s="5">
        <v>498</v>
      </c>
      <c r="B500" s="22">
        <v>2531310195</v>
      </c>
      <c r="C500" s="16" t="s">
        <v>1390</v>
      </c>
      <c r="D500" s="44" t="s">
        <v>1391</v>
      </c>
      <c r="E500" s="45" t="s">
        <v>1392</v>
      </c>
      <c r="F500" s="9">
        <v>789705</v>
      </c>
    </row>
    <row r="501" spans="1:6" ht="15.75" x14ac:dyDescent="0.25">
      <c r="A501" s="5">
        <v>499</v>
      </c>
      <c r="B501" s="22">
        <v>2531310229</v>
      </c>
      <c r="C501" s="16" t="s">
        <v>1393</v>
      </c>
      <c r="D501" s="44" t="s">
        <v>1394</v>
      </c>
      <c r="E501" s="45" t="s">
        <v>1395</v>
      </c>
      <c r="F501" s="9">
        <v>789705</v>
      </c>
    </row>
    <row r="502" spans="1:6" ht="15.75" x14ac:dyDescent="0.25">
      <c r="A502" s="5">
        <v>500</v>
      </c>
      <c r="B502" s="5">
        <v>2531310323</v>
      </c>
      <c r="C502" s="16" t="s">
        <v>1396</v>
      </c>
      <c r="D502" s="5" t="s">
        <v>305</v>
      </c>
      <c r="E502" s="45" t="s">
        <v>1397</v>
      </c>
      <c r="F502" s="9">
        <v>789705</v>
      </c>
    </row>
    <row r="503" spans="1:6" ht="15.75" x14ac:dyDescent="0.25">
      <c r="A503" s="5">
        <v>501</v>
      </c>
      <c r="B503" s="46">
        <v>2531310414</v>
      </c>
      <c r="C503" s="47" t="s">
        <v>1398</v>
      </c>
      <c r="D503" s="48" t="s">
        <v>1399</v>
      </c>
      <c r="E503" s="45" t="s">
        <v>1400</v>
      </c>
      <c r="F503" s="9">
        <v>789705</v>
      </c>
    </row>
    <row r="504" spans="1:6" ht="15.75" x14ac:dyDescent="0.25">
      <c r="A504" s="5">
        <v>502</v>
      </c>
      <c r="B504" s="5">
        <v>2531310441</v>
      </c>
      <c r="C504" s="16" t="s">
        <v>1401</v>
      </c>
      <c r="D504" s="5" t="s">
        <v>86</v>
      </c>
      <c r="E504" s="45" t="s">
        <v>1402</v>
      </c>
      <c r="F504" s="9">
        <v>789705</v>
      </c>
    </row>
    <row r="505" spans="1:6" ht="15.75" x14ac:dyDescent="0.25">
      <c r="A505" s="5">
        <v>503</v>
      </c>
      <c r="B505" s="22">
        <v>2531310468</v>
      </c>
      <c r="C505" s="16" t="s">
        <v>1403</v>
      </c>
      <c r="D505" s="44" t="s">
        <v>664</v>
      </c>
      <c r="E505" s="45" t="s">
        <v>1404</v>
      </c>
      <c r="F505" s="9">
        <v>789705</v>
      </c>
    </row>
    <row r="506" spans="1:6" ht="15.75" x14ac:dyDescent="0.25">
      <c r="A506" s="5">
        <v>504</v>
      </c>
      <c r="B506" s="46">
        <v>2531310528</v>
      </c>
      <c r="C506" s="47" t="s">
        <v>1405</v>
      </c>
      <c r="D506" s="48" t="s">
        <v>453</v>
      </c>
      <c r="E506" s="45" t="s">
        <v>1406</v>
      </c>
      <c r="F506" s="9">
        <v>789705</v>
      </c>
    </row>
    <row r="507" spans="1:6" ht="15.75" x14ac:dyDescent="0.25">
      <c r="A507" s="5">
        <v>505</v>
      </c>
      <c r="B507" s="22">
        <v>2531310638</v>
      </c>
      <c r="C507" s="16" t="s">
        <v>1407</v>
      </c>
      <c r="D507" s="44" t="s">
        <v>8</v>
      </c>
      <c r="E507" s="45" t="s">
        <v>1408</v>
      </c>
      <c r="F507" s="9">
        <v>789705</v>
      </c>
    </row>
    <row r="508" spans="1:6" ht="15.75" x14ac:dyDescent="0.25">
      <c r="A508" s="5">
        <v>506</v>
      </c>
      <c r="B508" s="22">
        <v>2531310640</v>
      </c>
      <c r="C508" s="16" t="s">
        <v>1409</v>
      </c>
      <c r="D508" s="44" t="s">
        <v>98</v>
      </c>
      <c r="E508" s="45" t="s">
        <v>1410</v>
      </c>
      <c r="F508" s="9">
        <v>789705</v>
      </c>
    </row>
    <row r="509" spans="1:6" ht="15.75" x14ac:dyDescent="0.25">
      <c r="A509" s="5">
        <v>507</v>
      </c>
      <c r="B509" s="22">
        <v>2531310736</v>
      </c>
      <c r="C509" s="16" t="s">
        <v>1411</v>
      </c>
      <c r="D509" s="44" t="s">
        <v>637</v>
      </c>
      <c r="E509" s="45" t="s">
        <v>1412</v>
      </c>
      <c r="F509" s="9">
        <v>789705</v>
      </c>
    </row>
    <row r="510" spans="1:6" ht="15.75" x14ac:dyDescent="0.25">
      <c r="A510" s="5">
        <v>508</v>
      </c>
      <c r="B510" s="46">
        <v>2531320012</v>
      </c>
      <c r="C510" s="47" t="s">
        <v>1413</v>
      </c>
      <c r="D510" s="48" t="s">
        <v>1414</v>
      </c>
      <c r="E510" s="45" t="s">
        <v>1415</v>
      </c>
      <c r="F510" s="9">
        <v>789705</v>
      </c>
    </row>
    <row r="511" spans="1:6" ht="15.75" x14ac:dyDescent="0.25">
      <c r="A511" s="5">
        <v>509</v>
      </c>
      <c r="B511" s="46">
        <v>2531320044</v>
      </c>
      <c r="C511" s="47" t="s">
        <v>1416</v>
      </c>
      <c r="D511" s="48" t="s">
        <v>1417</v>
      </c>
      <c r="E511" s="45" t="s">
        <v>1418</v>
      </c>
      <c r="F511" s="9">
        <v>789705</v>
      </c>
    </row>
    <row r="512" spans="1:6" ht="15.75" x14ac:dyDescent="0.25">
      <c r="A512" s="5">
        <v>510</v>
      </c>
      <c r="B512" s="22">
        <v>2531320211</v>
      </c>
      <c r="C512" s="16" t="s">
        <v>1419</v>
      </c>
      <c r="D512" s="44" t="s">
        <v>618</v>
      </c>
      <c r="E512" s="45" t="s">
        <v>1420</v>
      </c>
      <c r="F512" s="9">
        <v>789705</v>
      </c>
    </row>
    <row r="513" spans="1:6" ht="15.75" x14ac:dyDescent="0.25">
      <c r="A513" s="5">
        <v>511</v>
      </c>
      <c r="B513" s="22">
        <v>2531320239</v>
      </c>
      <c r="C513" s="16" t="s">
        <v>1421</v>
      </c>
      <c r="D513" s="44" t="s">
        <v>277</v>
      </c>
      <c r="E513" s="45" t="s">
        <v>1422</v>
      </c>
      <c r="F513" s="9">
        <v>789705</v>
      </c>
    </row>
    <row r="514" spans="1:6" ht="15.75" x14ac:dyDescent="0.25">
      <c r="A514" s="5">
        <v>512</v>
      </c>
      <c r="B514" s="5">
        <v>2531320244</v>
      </c>
      <c r="C514" s="16" t="s">
        <v>1423</v>
      </c>
      <c r="D514" s="5" t="s">
        <v>1424</v>
      </c>
      <c r="E514" s="45" t="s">
        <v>1425</v>
      </c>
      <c r="F514" s="9">
        <v>789705</v>
      </c>
    </row>
    <row r="515" spans="1:6" ht="15.75" x14ac:dyDescent="0.25">
      <c r="A515" s="5">
        <v>513</v>
      </c>
      <c r="B515" s="22">
        <v>2531330012</v>
      </c>
      <c r="C515" s="16" t="s">
        <v>1426</v>
      </c>
      <c r="D515" s="44" t="s">
        <v>1368</v>
      </c>
      <c r="E515" s="45" t="s">
        <v>1427</v>
      </c>
      <c r="F515" s="9">
        <v>789705</v>
      </c>
    </row>
    <row r="516" spans="1:6" ht="15.75" x14ac:dyDescent="0.25">
      <c r="A516" s="5">
        <v>514</v>
      </c>
      <c r="B516" s="5">
        <v>2531330035</v>
      </c>
      <c r="C516" s="16" t="s">
        <v>1428</v>
      </c>
      <c r="D516" s="5" t="s">
        <v>1429</v>
      </c>
      <c r="E516" s="45" t="s">
        <v>1430</v>
      </c>
      <c r="F516" s="9">
        <v>789705</v>
      </c>
    </row>
    <row r="517" spans="1:6" ht="15.75" x14ac:dyDescent="0.25">
      <c r="A517" s="5">
        <v>515</v>
      </c>
      <c r="B517" s="22">
        <v>2531330046</v>
      </c>
      <c r="C517" s="16" t="s">
        <v>1431</v>
      </c>
      <c r="D517" s="44" t="s">
        <v>1230</v>
      </c>
      <c r="E517" s="45" t="s">
        <v>1432</v>
      </c>
      <c r="F517" s="9">
        <v>789705</v>
      </c>
    </row>
    <row r="518" spans="1:6" ht="15.75" x14ac:dyDescent="0.25">
      <c r="A518" s="5">
        <v>516</v>
      </c>
      <c r="B518" s="46">
        <v>2531330054</v>
      </c>
      <c r="C518" s="47" t="s">
        <v>1433</v>
      </c>
      <c r="D518" s="48" t="s">
        <v>1434</v>
      </c>
      <c r="E518" s="45" t="s">
        <v>1435</v>
      </c>
      <c r="F518" s="9">
        <v>789705</v>
      </c>
    </row>
    <row r="519" spans="1:6" ht="15.75" x14ac:dyDescent="0.25">
      <c r="A519" s="5">
        <v>517</v>
      </c>
      <c r="B519" s="22">
        <v>2531340038</v>
      </c>
      <c r="C519" s="16" t="s">
        <v>1436</v>
      </c>
      <c r="D519" s="44" t="s">
        <v>1437</v>
      </c>
      <c r="E519" s="45" t="s">
        <v>1438</v>
      </c>
      <c r="F519" s="9">
        <v>789705</v>
      </c>
    </row>
    <row r="520" spans="1:6" ht="15.75" x14ac:dyDescent="0.25">
      <c r="A520" s="5">
        <v>518</v>
      </c>
      <c r="B520" s="22">
        <v>2531510020</v>
      </c>
      <c r="C520" s="16" t="s">
        <v>1439</v>
      </c>
      <c r="D520" s="44" t="s">
        <v>1035</v>
      </c>
      <c r="E520" s="45" t="s">
        <v>1440</v>
      </c>
      <c r="F520" s="9">
        <v>789705</v>
      </c>
    </row>
    <row r="521" spans="1:6" ht="15.75" x14ac:dyDescent="0.25">
      <c r="A521" s="5">
        <v>519</v>
      </c>
      <c r="B521" s="22">
        <v>2531510044</v>
      </c>
      <c r="C521" s="16" t="s">
        <v>1441</v>
      </c>
      <c r="D521" s="44" t="s">
        <v>1442</v>
      </c>
      <c r="E521" s="45" t="s">
        <v>1443</v>
      </c>
      <c r="F521" s="9">
        <v>789705</v>
      </c>
    </row>
    <row r="522" spans="1:6" ht="15.75" x14ac:dyDescent="0.25">
      <c r="A522" s="5">
        <v>520</v>
      </c>
      <c r="B522" s="22">
        <v>2531510079</v>
      </c>
      <c r="C522" s="16" t="s">
        <v>1444</v>
      </c>
      <c r="D522" s="44" t="s">
        <v>1230</v>
      </c>
      <c r="E522" s="45" t="s">
        <v>1445</v>
      </c>
      <c r="F522" s="9">
        <v>789705</v>
      </c>
    </row>
    <row r="523" spans="1:6" ht="15.75" x14ac:dyDescent="0.25">
      <c r="A523" s="5">
        <v>521</v>
      </c>
      <c r="B523" s="22">
        <v>2531510085</v>
      </c>
      <c r="C523" s="16" t="s">
        <v>1446</v>
      </c>
      <c r="D523" s="44" t="s">
        <v>1447</v>
      </c>
      <c r="E523" s="45" t="s">
        <v>1448</v>
      </c>
      <c r="F523" s="9">
        <v>789705</v>
      </c>
    </row>
    <row r="524" spans="1:6" ht="15.75" x14ac:dyDescent="0.25">
      <c r="A524" s="5">
        <v>522</v>
      </c>
      <c r="B524" s="22">
        <v>2531510104</v>
      </c>
      <c r="C524" s="16" t="s">
        <v>1449</v>
      </c>
      <c r="D524" s="44" t="s">
        <v>1450</v>
      </c>
      <c r="E524" s="45" t="s">
        <v>1451</v>
      </c>
      <c r="F524" s="9">
        <v>789705</v>
      </c>
    </row>
    <row r="525" spans="1:6" ht="15.75" x14ac:dyDescent="0.25">
      <c r="A525" s="5">
        <v>523</v>
      </c>
      <c r="B525" s="22">
        <v>2531510107</v>
      </c>
      <c r="C525" s="16" t="s">
        <v>1452</v>
      </c>
      <c r="D525" s="44" t="s">
        <v>271</v>
      </c>
      <c r="E525" s="45" t="s">
        <v>1453</v>
      </c>
      <c r="F525" s="9">
        <v>789705</v>
      </c>
    </row>
    <row r="526" spans="1:6" ht="15.75" x14ac:dyDescent="0.25">
      <c r="A526" s="5">
        <v>524</v>
      </c>
      <c r="B526" s="22">
        <v>2531510115</v>
      </c>
      <c r="C526" s="16" t="s">
        <v>1454</v>
      </c>
      <c r="D526" s="44" t="s">
        <v>1455</v>
      </c>
      <c r="E526" s="45" t="s">
        <v>1456</v>
      </c>
      <c r="F526" s="9">
        <v>789705</v>
      </c>
    </row>
    <row r="527" spans="1:6" ht="15.75" x14ac:dyDescent="0.25">
      <c r="A527" s="5">
        <v>525</v>
      </c>
      <c r="B527" s="22">
        <v>2531510122</v>
      </c>
      <c r="C527" s="16" t="s">
        <v>1457</v>
      </c>
      <c r="D527" s="44" t="s">
        <v>20</v>
      </c>
      <c r="E527" s="45" t="s">
        <v>1458</v>
      </c>
      <c r="F527" s="9">
        <v>789705</v>
      </c>
    </row>
    <row r="528" spans="1:6" ht="15.75" x14ac:dyDescent="0.25">
      <c r="A528" s="5">
        <v>526</v>
      </c>
      <c r="B528" s="22">
        <v>2531510141</v>
      </c>
      <c r="C528" s="16" t="s">
        <v>1459</v>
      </c>
      <c r="D528" s="44" t="s">
        <v>1024</v>
      </c>
      <c r="E528" s="45" t="s">
        <v>1460</v>
      </c>
      <c r="F528" s="9">
        <v>789705</v>
      </c>
    </row>
    <row r="529" spans="1:6" ht="15.75" x14ac:dyDescent="0.25">
      <c r="A529" s="5">
        <v>527</v>
      </c>
      <c r="B529" s="22">
        <v>2531510163</v>
      </c>
      <c r="C529" s="16" t="s">
        <v>1461</v>
      </c>
      <c r="D529" s="44" t="s">
        <v>1462</v>
      </c>
      <c r="E529" s="45" t="s">
        <v>1463</v>
      </c>
      <c r="F529" s="9">
        <v>789705</v>
      </c>
    </row>
    <row r="530" spans="1:6" ht="15.75" x14ac:dyDescent="0.25">
      <c r="A530" s="5">
        <v>528</v>
      </c>
      <c r="B530" s="22">
        <v>2531520007</v>
      </c>
      <c r="C530" s="16" t="s">
        <v>1464</v>
      </c>
      <c r="D530" s="44" t="s">
        <v>224</v>
      </c>
      <c r="E530" s="45" t="s">
        <v>1465</v>
      </c>
      <c r="F530" s="9">
        <v>789705</v>
      </c>
    </row>
    <row r="531" spans="1:6" ht="15.75" x14ac:dyDescent="0.25">
      <c r="A531" s="5">
        <v>529</v>
      </c>
      <c r="B531" s="22">
        <v>2531520020</v>
      </c>
      <c r="C531" s="16" t="s">
        <v>1466</v>
      </c>
      <c r="D531" s="44" t="s">
        <v>1467</v>
      </c>
      <c r="E531" s="45" t="s">
        <v>1468</v>
      </c>
      <c r="F531" s="9">
        <v>789705</v>
      </c>
    </row>
    <row r="532" spans="1:6" ht="15.75" x14ac:dyDescent="0.25">
      <c r="A532" s="5">
        <v>530</v>
      </c>
      <c r="B532" s="22">
        <v>2531520050</v>
      </c>
      <c r="C532" s="16" t="s">
        <v>1469</v>
      </c>
      <c r="D532" s="44" t="s">
        <v>1470</v>
      </c>
      <c r="E532" s="45" t="s">
        <v>1471</v>
      </c>
      <c r="F532" s="9">
        <v>789705</v>
      </c>
    </row>
    <row r="533" spans="1:6" ht="15.75" x14ac:dyDescent="0.25">
      <c r="A533" s="5">
        <v>531</v>
      </c>
      <c r="B533" s="22">
        <v>2531520056</v>
      </c>
      <c r="C533" s="16" t="s">
        <v>1472</v>
      </c>
      <c r="D533" s="44" t="s">
        <v>47</v>
      </c>
      <c r="E533" s="45" t="s">
        <v>1473</v>
      </c>
      <c r="F533" s="9">
        <v>789705</v>
      </c>
    </row>
    <row r="534" spans="1:6" ht="15.75" x14ac:dyDescent="0.25">
      <c r="A534" s="5">
        <v>532</v>
      </c>
      <c r="B534" s="22">
        <v>2531520118</v>
      </c>
      <c r="C534" s="16" t="s">
        <v>1474</v>
      </c>
      <c r="D534" s="44" t="s">
        <v>1475</v>
      </c>
      <c r="E534" s="45" t="s">
        <v>1476</v>
      </c>
      <c r="F534" s="9">
        <v>789705</v>
      </c>
    </row>
    <row r="535" spans="1:6" ht="15.75" x14ac:dyDescent="0.25">
      <c r="A535" s="5">
        <v>533</v>
      </c>
      <c r="B535" s="22">
        <v>2531520124</v>
      </c>
      <c r="C535" s="16" t="s">
        <v>1477</v>
      </c>
      <c r="D535" s="44" t="s">
        <v>1478</v>
      </c>
      <c r="E535" s="45" t="s">
        <v>1479</v>
      </c>
      <c r="F535" s="9">
        <v>789705</v>
      </c>
    </row>
    <row r="536" spans="1:6" ht="15.75" x14ac:dyDescent="0.25">
      <c r="A536" s="5">
        <v>534</v>
      </c>
      <c r="B536" s="46">
        <v>2531520200</v>
      </c>
      <c r="C536" s="47" t="s">
        <v>1480</v>
      </c>
      <c r="D536" s="48" t="s">
        <v>1481</v>
      </c>
      <c r="E536" s="45" t="s">
        <v>1482</v>
      </c>
      <c r="F536" s="9">
        <v>789705</v>
      </c>
    </row>
    <row r="537" spans="1:6" ht="15.75" x14ac:dyDescent="0.25">
      <c r="A537" s="5">
        <v>535</v>
      </c>
      <c r="B537" s="22">
        <v>2531520208</v>
      </c>
      <c r="C537" s="16" t="s">
        <v>1483</v>
      </c>
      <c r="D537" s="44" t="s">
        <v>1484</v>
      </c>
      <c r="E537" s="45" t="s">
        <v>1485</v>
      </c>
      <c r="F537" s="9">
        <v>789705</v>
      </c>
    </row>
    <row r="538" spans="1:6" ht="15.75" x14ac:dyDescent="0.25">
      <c r="A538" s="5">
        <v>536</v>
      </c>
      <c r="B538" s="22">
        <v>2531520228</v>
      </c>
      <c r="C538" s="16" t="s">
        <v>1486</v>
      </c>
      <c r="D538" s="44" t="s">
        <v>1175</v>
      </c>
      <c r="E538" s="45" t="s">
        <v>1487</v>
      </c>
      <c r="F538" s="9">
        <v>789705</v>
      </c>
    </row>
    <row r="539" spans="1:6" ht="15.75" x14ac:dyDescent="0.25">
      <c r="A539" s="5">
        <v>537</v>
      </c>
      <c r="B539" s="46">
        <v>2531520244</v>
      </c>
      <c r="C539" s="47" t="s">
        <v>1488</v>
      </c>
      <c r="D539" s="48" t="s">
        <v>1489</v>
      </c>
      <c r="E539" s="45" t="s">
        <v>1490</v>
      </c>
      <c r="F539" s="9">
        <v>789705</v>
      </c>
    </row>
    <row r="540" spans="1:6" ht="15.75" x14ac:dyDescent="0.25">
      <c r="A540" s="5">
        <v>538</v>
      </c>
      <c r="B540" s="46">
        <v>2531520245</v>
      </c>
      <c r="C540" s="47" t="s">
        <v>1491</v>
      </c>
      <c r="D540" s="48" t="s">
        <v>300</v>
      </c>
      <c r="E540" s="45" t="s">
        <v>1492</v>
      </c>
      <c r="F540" s="9">
        <v>789705</v>
      </c>
    </row>
    <row r="541" spans="1:6" ht="15.75" x14ac:dyDescent="0.25">
      <c r="A541" s="5">
        <v>539</v>
      </c>
      <c r="B541" s="22">
        <v>2531530012</v>
      </c>
      <c r="C541" s="16" t="s">
        <v>1493</v>
      </c>
      <c r="D541" s="44" t="s">
        <v>1494</v>
      </c>
      <c r="E541" s="45" t="s">
        <v>1495</v>
      </c>
      <c r="F541" s="9">
        <v>789705</v>
      </c>
    </row>
    <row r="542" spans="1:6" ht="15.75" x14ac:dyDescent="0.25">
      <c r="A542" s="5">
        <v>540</v>
      </c>
      <c r="B542" s="22">
        <v>2531530105</v>
      </c>
      <c r="C542" s="16" t="s">
        <v>1496</v>
      </c>
      <c r="D542" s="44" t="s">
        <v>1497</v>
      </c>
      <c r="E542" s="45" t="s">
        <v>1498</v>
      </c>
      <c r="F542" s="9">
        <v>789705</v>
      </c>
    </row>
    <row r="543" spans="1:6" ht="15.75" x14ac:dyDescent="0.25">
      <c r="A543" s="5">
        <v>541</v>
      </c>
      <c r="B543" s="22">
        <v>2531530128</v>
      </c>
      <c r="C543" s="16" t="s">
        <v>1499</v>
      </c>
      <c r="D543" s="44" t="s">
        <v>1349</v>
      </c>
      <c r="E543" s="45" t="s">
        <v>1500</v>
      </c>
      <c r="F543" s="9">
        <v>789705</v>
      </c>
    </row>
    <row r="544" spans="1:6" ht="15.75" x14ac:dyDescent="0.25">
      <c r="A544" s="5">
        <v>542</v>
      </c>
      <c r="B544" s="22">
        <v>2531530161</v>
      </c>
      <c r="C544" s="16" t="s">
        <v>1501</v>
      </c>
      <c r="D544" s="44" t="s">
        <v>167</v>
      </c>
      <c r="E544" s="45" t="s">
        <v>1502</v>
      </c>
      <c r="F544" s="9">
        <v>789705</v>
      </c>
    </row>
    <row r="545" spans="1:6" ht="15.75" x14ac:dyDescent="0.25">
      <c r="A545" s="5">
        <v>543</v>
      </c>
      <c r="B545" s="46">
        <v>2531540027</v>
      </c>
      <c r="C545" s="47" t="s">
        <v>1503</v>
      </c>
      <c r="D545" s="48" t="s">
        <v>1504</v>
      </c>
      <c r="E545" s="45" t="s">
        <v>1505</v>
      </c>
      <c r="F545" s="9">
        <v>789705</v>
      </c>
    </row>
    <row r="546" spans="1:6" ht="15.75" x14ac:dyDescent="0.25">
      <c r="A546" s="5">
        <v>544</v>
      </c>
      <c r="B546" s="5">
        <v>2531540040</v>
      </c>
      <c r="C546" s="16" t="s">
        <v>1506</v>
      </c>
      <c r="D546" s="5" t="s">
        <v>1507</v>
      </c>
      <c r="E546" s="45" t="s">
        <v>1508</v>
      </c>
      <c r="F546" s="9">
        <v>789705</v>
      </c>
    </row>
    <row r="547" spans="1:6" ht="15.75" x14ac:dyDescent="0.25">
      <c r="A547" s="5">
        <v>545</v>
      </c>
      <c r="B547" s="46">
        <v>2531540153</v>
      </c>
      <c r="C547" s="47" t="s">
        <v>1509</v>
      </c>
      <c r="D547" s="76" t="s">
        <v>1243</v>
      </c>
      <c r="E547" s="77" t="s">
        <v>1510</v>
      </c>
      <c r="F547" s="9">
        <v>789705</v>
      </c>
    </row>
    <row r="548" spans="1:6" ht="15.75" x14ac:dyDescent="0.25">
      <c r="A548" s="5">
        <v>546</v>
      </c>
      <c r="B548" s="22">
        <v>2531540248</v>
      </c>
      <c r="C548" s="16" t="s">
        <v>1511</v>
      </c>
      <c r="D548" s="78" t="s">
        <v>1512</v>
      </c>
      <c r="E548" s="77" t="s">
        <v>1513</v>
      </c>
      <c r="F548" s="9">
        <v>789705</v>
      </c>
    </row>
    <row r="549" spans="1:6" ht="15.75" x14ac:dyDescent="0.25">
      <c r="A549" s="5">
        <v>547</v>
      </c>
      <c r="B549" s="22">
        <v>2531540267</v>
      </c>
      <c r="C549" s="16" t="s">
        <v>1183</v>
      </c>
      <c r="D549" s="78" t="s">
        <v>1514</v>
      </c>
      <c r="E549" s="77" t="s">
        <v>1515</v>
      </c>
      <c r="F549" s="9">
        <v>789705</v>
      </c>
    </row>
    <row r="550" spans="1:6" ht="15.75" x14ac:dyDescent="0.25">
      <c r="A550" s="5">
        <v>548</v>
      </c>
      <c r="B550" s="46">
        <v>2531540277</v>
      </c>
      <c r="C550" s="47" t="s">
        <v>1516</v>
      </c>
      <c r="D550" s="76" t="s">
        <v>1517</v>
      </c>
      <c r="E550" s="77" t="s">
        <v>1518</v>
      </c>
      <c r="F550" s="9">
        <v>789705</v>
      </c>
    </row>
    <row r="551" spans="1:6" ht="15.75" x14ac:dyDescent="0.25">
      <c r="A551" s="5">
        <v>549</v>
      </c>
      <c r="B551" s="46">
        <v>2531540284</v>
      </c>
      <c r="C551" s="47" t="s">
        <v>1519</v>
      </c>
      <c r="D551" s="76" t="s">
        <v>1470</v>
      </c>
      <c r="E551" s="77" t="s">
        <v>1520</v>
      </c>
      <c r="F551" s="9">
        <v>789705</v>
      </c>
    </row>
    <row r="552" spans="1:6" ht="15.75" x14ac:dyDescent="0.25">
      <c r="A552" s="5">
        <v>550</v>
      </c>
      <c r="B552" s="22">
        <v>2531540308</v>
      </c>
      <c r="C552" s="16" t="s">
        <v>1521</v>
      </c>
      <c r="D552" s="78" t="s">
        <v>790</v>
      </c>
      <c r="E552" s="77" t="s">
        <v>1522</v>
      </c>
      <c r="F552" s="9">
        <v>789705</v>
      </c>
    </row>
    <row r="553" spans="1:6" ht="15.75" x14ac:dyDescent="0.25">
      <c r="A553" s="5">
        <v>551</v>
      </c>
      <c r="B553" s="22">
        <v>2531540377</v>
      </c>
      <c r="C553" s="16" t="s">
        <v>1523</v>
      </c>
      <c r="D553" s="78" t="s">
        <v>1524</v>
      </c>
      <c r="E553" s="77" t="s">
        <v>1525</v>
      </c>
      <c r="F553" s="9">
        <v>789705</v>
      </c>
    </row>
    <row r="554" spans="1:6" ht="15.75" x14ac:dyDescent="0.25">
      <c r="A554" s="5">
        <v>552</v>
      </c>
      <c r="B554" s="22">
        <v>2531540405</v>
      </c>
      <c r="C554" s="16" t="s">
        <v>1526</v>
      </c>
      <c r="D554" s="78" t="s">
        <v>752</v>
      </c>
      <c r="E554" s="77" t="s">
        <v>1527</v>
      </c>
      <c r="F554" s="9">
        <v>789705</v>
      </c>
    </row>
    <row r="555" spans="1:6" ht="15.75" x14ac:dyDescent="0.25">
      <c r="A555" s="5">
        <v>553</v>
      </c>
      <c r="B555" s="22">
        <v>2531540460</v>
      </c>
      <c r="C555" s="16" t="s">
        <v>1528</v>
      </c>
      <c r="D555" s="78" t="s">
        <v>1529</v>
      </c>
      <c r="E555" s="77" t="s">
        <v>1530</v>
      </c>
      <c r="F555" s="9">
        <v>789705</v>
      </c>
    </row>
    <row r="556" spans="1:6" ht="15.75" x14ac:dyDescent="0.25">
      <c r="A556" s="5">
        <v>554</v>
      </c>
      <c r="B556" s="22">
        <v>2531540515</v>
      </c>
      <c r="C556" s="16" t="s">
        <v>1531</v>
      </c>
      <c r="D556" s="78" t="s">
        <v>1532</v>
      </c>
      <c r="E556" s="77" t="s">
        <v>1533</v>
      </c>
      <c r="F556" s="9">
        <v>789705</v>
      </c>
    </row>
    <row r="557" spans="1:6" ht="15.75" x14ac:dyDescent="0.25">
      <c r="A557" s="5">
        <v>555</v>
      </c>
      <c r="B557" s="5">
        <v>2531540613</v>
      </c>
      <c r="C557" s="16" t="s">
        <v>1534</v>
      </c>
      <c r="D557" s="79">
        <v>39268</v>
      </c>
      <c r="E557" s="77" t="s">
        <v>1535</v>
      </c>
      <c r="F557" s="9">
        <v>789705</v>
      </c>
    </row>
    <row r="558" spans="1:6" ht="15.75" x14ac:dyDescent="0.25">
      <c r="A558" s="5">
        <v>556</v>
      </c>
      <c r="B558" s="22">
        <v>2531540639</v>
      </c>
      <c r="C558" s="16" t="s">
        <v>1536</v>
      </c>
      <c r="D558" s="78" t="s">
        <v>613</v>
      </c>
      <c r="E558" s="77" t="s">
        <v>1537</v>
      </c>
      <c r="F558" s="9">
        <v>789705</v>
      </c>
    </row>
    <row r="559" spans="1:6" ht="15.75" x14ac:dyDescent="0.25">
      <c r="A559" s="5">
        <v>557</v>
      </c>
      <c r="B559" s="22">
        <v>2531540656</v>
      </c>
      <c r="C559" s="16" t="s">
        <v>1538</v>
      </c>
      <c r="D559" s="78" t="s">
        <v>1539</v>
      </c>
      <c r="E559" s="77" t="s">
        <v>1540</v>
      </c>
      <c r="F559" s="9">
        <v>789705</v>
      </c>
    </row>
    <row r="560" spans="1:6" ht="15.75" x14ac:dyDescent="0.25">
      <c r="A560" s="5">
        <v>558</v>
      </c>
      <c r="B560" s="46">
        <v>2531540661</v>
      </c>
      <c r="C560" s="47" t="s">
        <v>1541</v>
      </c>
      <c r="D560" s="76" t="s">
        <v>1542</v>
      </c>
      <c r="E560" s="77" t="s">
        <v>1543</v>
      </c>
      <c r="F560" s="9">
        <v>789705</v>
      </c>
    </row>
    <row r="561" spans="1:6" ht="15.75" x14ac:dyDescent="0.25">
      <c r="A561" s="5">
        <v>559</v>
      </c>
      <c r="B561" s="46">
        <v>2531540668</v>
      </c>
      <c r="C561" s="47" t="s">
        <v>1544</v>
      </c>
      <c r="D561" s="76" t="s">
        <v>134</v>
      </c>
      <c r="E561" s="77" t="s">
        <v>1545</v>
      </c>
      <c r="F561" s="9">
        <v>789705</v>
      </c>
    </row>
    <row r="562" spans="1:6" ht="15.75" x14ac:dyDescent="0.25">
      <c r="A562" s="5">
        <v>560</v>
      </c>
      <c r="B562" s="22">
        <v>2531540691</v>
      </c>
      <c r="C562" s="16" t="s">
        <v>1546</v>
      </c>
      <c r="D562" s="78" t="s">
        <v>997</v>
      </c>
      <c r="E562" s="77" t="s">
        <v>1547</v>
      </c>
      <c r="F562" s="9">
        <v>789705</v>
      </c>
    </row>
    <row r="563" spans="1:6" ht="15.75" x14ac:dyDescent="0.25">
      <c r="A563" s="5">
        <v>561</v>
      </c>
      <c r="B563" s="22">
        <v>2531550030</v>
      </c>
      <c r="C563" s="16" t="s">
        <v>1548</v>
      </c>
      <c r="D563" s="78" t="s">
        <v>50</v>
      </c>
      <c r="E563" s="77" t="s">
        <v>1549</v>
      </c>
      <c r="F563" s="9">
        <v>789705</v>
      </c>
    </row>
    <row r="564" spans="1:6" ht="15.75" x14ac:dyDescent="0.25">
      <c r="A564" s="5">
        <v>562</v>
      </c>
      <c r="B564" s="22">
        <v>2531550038</v>
      </c>
      <c r="C564" s="16" t="s">
        <v>1550</v>
      </c>
      <c r="D564" s="78" t="s">
        <v>583</v>
      </c>
      <c r="E564" s="77" t="s">
        <v>1551</v>
      </c>
      <c r="F564" s="9">
        <v>789705</v>
      </c>
    </row>
    <row r="565" spans="1:6" ht="15.75" x14ac:dyDescent="0.25">
      <c r="A565" s="5">
        <v>563</v>
      </c>
      <c r="B565" s="22">
        <v>2531550060</v>
      </c>
      <c r="C565" s="16" t="s">
        <v>1552</v>
      </c>
      <c r="D565" s="78" t="s">
        <v>26</v>
      </c>
      <c r="E565" s="77" t="s">
        <v>1553</v>
      </c>
      <c r="F565" s="9">
        <v>789705</v>
      </c>
    </row>
    <row r="566" spans="1:6" ht="15.75" x14ac:dyDescent="0.25">
      <c r="A566" s="5">
        <v>564</v>
      </c>
      <c r="B566" s="22">
        <v>2531550107</v>
      </c>
      <c r="C566" s="16" t="s">
        <v>1554</v>
      </c>
      <c r="D566" s="78" t="s">
        <v>50</v>
      </c>
      <c r="E566" s="77" t="s">
        <v>1555</v>
      </c>
      <c r="F566" s="9">
        <v>789705</v>
      </c>
    </row>
    <row r="567" spans="1:6" ht="15.75" x14ac:dyDescent="0.25">
      <c r="A567" s="5">
        <v>565</v>
      </c>
      <c r="B567" s="22">
        <v>2531550115</v>
      </c>
      <c r="C567" s="16" t="s">
        <v>1556</v>
      </c>
      <c r="D567" s="78" t="s">
        <v>23</v>
      </c>
      <c r="E567" s="77" t="s">
        <v>1557</v>
      </c>
      <c r="F567" s="9">
        <v>789705</v>
      </c>
    </row>
    <row r="568" spans="1:6" ht="15.75" x14ac:dyDescent="0.25">
      <c r="A568" s="5">
        <v>566</v>
      </c>
      <c r="B568" s="22">
        <v>2531550133</v>
      </c>
      <c r="C568" s="16" t="s">
        <v>1558</v>
      </c>
      <c r="D568" s="78" t="s">
        <v>1032</v>
      </c>
      <c r="E568" s="77" t="s">
        <v>1559</v>
      </c>
      <c r="F568" s="9">
        <v>789705</v>
      </c>
    </row>
    <row r="569" spans="1:6" ht="15.75" x14ac:dyDescent="0.25">
      <c r="A569" s="5">
        <v>567</v>
      </c>
      <c r="B569" s="22">
        <v>2531550137</v>
      </c>
      <c r="C569" s="16" t="s">
        <v>1560</v>
      </c>
      <c r="D569" s="78" t="s">
        <v>1057</v>
      </c>
      <c r="E569" s="77" t="s">
        <v>1561</v>
      </c>
      <c r="F569" s="9">
        <v>789705</v>
      </c>
    </row>
    <row r="570" spans="1:6" ht="15.75" x14ac:dyDescent="0.25">
      <c r="A570" s="5">
        <v>568</v>
      </c>
      <c r="B570" s="46">
        <v>2531550146</v>
      </c>
      <c r="C570" s="47" t="s">
        <v>1562</v>
      </c>
      <c r="D570" s="76" t="s">
        <v>1563</v>
      </c>
      <c r="E570" s="77" t="s">
        <v>1564</v>
      </c>
      <c r="F570" s="9">
        <v>789705</v>
      </c>
    </row>
    <row r="571" spans="1:6" ht="15.75" x14ac:dyDescent="0.25">
      <c r="A571" s="5">
        <v>569</v>
      </c>
      <c r="B571" s="22">
        <v>2531550171</v>
      </c>
      <c r="C571" s="16" t="s">
        <v>1565</v>
      </c>
      <c r="D571" s="78" t="s">
        <v>398</v>
      </c>
      <c r="E571" s="77" t="s">
        <v>1566</v>
      </c>
      <c r="F571" s="9">
        <v>789705</v>
      </c>
    </row>
    <row r="572" spans="1:6" ht="15.75" x14ac:dyDescent="0.25">
      <c r="A572" s="5">
        <v>570</v>
      </c>
      <c r="B572" s="22">
        <v>2531550178</v>
      </c>
      <c r="C572" s="16" t="s">
        <v>1567</v>
      </c>
      <c r="D572" s="78" t="s">
        <v>1360</v>
      </c>
      <c r="E572" s="77" t="s">
        <v>1568</v>
      </c>
      <c r="F572" s="9">
        <v>789705</v>
      </c>
    </row>
    <row r="573" spans="1:6" ht="15.75" x14ac:dyDescent="0.25">
      <c r="A573" s="5">
        <v>571</v>
      </c>
      <c r="B573" s="22">
        <v>2531710030</v>
      </c>
      <c r="C573" s="16" t="s">
        <v>1569</v>
      </c>
      <c r="D573" s="78" t="s">
        <v>1570</v>
      </c>
      <c r="E573" s="77" t="s">
        <v>1571</v>
      </c>
      <c r="F573" s="9">
        <v>789705</v>
      </c>
    </row>
    <row r="574" spans="1:6" ht="15.75" x14ac:dyDescent="0.25">
      <c r="A574" s="5">
        <v>572</v>
      </c>
      <c r="B574" s="22">
        <v>2531710041</v>
      </c>
      <c r="C574" s="16" t="s">
        <v>1572</v>
      </c>
      <c r="D574" s="78" t="s">
        <v>83</v>
      </c>
      <c r="E574" s="77" t="s">
        <v>1573</v>
      </c>
      <c r="F574" s="9">
        <v>789705</v>
      </c>
    </row>
    <row r="575" spans="1:6" ht="15.75" x14ac:dyDescent="0.25">
      <c r="A575" s="5">
        <v>573</v>
      </c>
      <c r="B575" s="46">
        <v>2531710042</v>
      </c>
      <c r="C575" s="47" t="s">
        <v>1574</v>
      </c>
      <c r="D575" s="76" t="s">
        <v>540</v>
      </c>
      <c r="E575" s="77" t="s">
        <v>1575</v>
      </c>
      <c r="F575" s="9">
        <v>789705</v>
      </c>
    </row>
    <row r="576" spans="1:6" ht="15.75" x14ac:dyDescent="0.25">
      <c r="A576" s="5">
        <v>574</v>
      </c>
      <c r="B576" s="22">
        <v>2531710087</v>
      </c>
      <c r="C576" s="16" t="s">
        <v>1576</v>
      </c>
      <c r="D576" s="78" t="s">
        <v>207</v>
      </c>
      <c r="E576" s="77" t="s">
        <v>1577</v>
      </c>
      <c r="F576" s="9">
        <v>789705</v>
      </c>
    </row>
    <row r="577" spans="1:6" ht="15.75" x14ac:dyDescent="0.25">
      <c r="A577" s="5">
        <v>575</v>
      </c>
      <c r="B577" s="22">
        <v>2531710097</v>
      </c>
      <c r="C577" s="16" t="s">
        <v>1578</v>
      </c>
      <c r="D577" s="78" t="s">
        <v>283</v>
      </c>
      <c r="E577" s="77" t="s">
        <v>1579</v>
      </c>
      <c r="F577" s="9">
        <v>789705</v>
      </c>
    </row>
    <row r="578" spans="1:6" ht="15.75" x14ac:dyDescent="0.25">
      <c r="A578" s="5">
        <v>576</v>
      </c>
      <c r="B578" s="22">
        <v>2531710103</v>
      </c>
      <c r="C578" s="16" t="s">
        <v>1580</v>
      </c>
      <c r="D578" s="78" t="s">
        <v>201</v>
      </c>
      <c r="E578" s="77" t="s">
        <v>1581</v>
      </c>
      <c r="F578" s="9">
        <v>789705</v>
      </c>
    </row>
    <row r="579" spans="1:6" ht="15.75" x14ac:dyDescent="0.25">
      <c r="A579" s="5">
        <v>577</v>
      </c>
      <c r="B579" s="46">
        <v>2531710153</v>
      </c>
      <c r="C579" s="47" t="s">
        <v>1582</v>
      </c>
      <c r="D579" s="76" t="s">
        <v>1583</v>
      </c>
      <c r="E579" s="77" t="s">
        <v>1584</v>
      </c>
      <c r="F579" s="9">
        <v>789705</v>
      </c>
    </row>
    <row r="580" spans="1:6" ht="15.75" x14ac:dyDescent="0.25">
      <c r="A580" s="5">
        <v>578</v>
      </c>
      <c r="B580" s="46">
        <v>2531710184</v>
      </c>
      <c r="C580" s="47" t="s">
        <v>890</v>
      </c>
      <c r="D580" s="76" t="s">
        <v>201</v>
      </c>
      <c r="E580" s="77" t="s">
        <v>1585</v>
      </c>
      <c r="F580" s="9">
        <v>789705</v>
      </c>
    </row>
    <row r="581" spans="1:6" ht="15.75" x14ac:dyDescent="0.25">
      <c r="A581" s="5">
        <v>579</v>
      </c>
      <c r="B581" s="22">
        <v>2531720095</v>
      </c>
      <c r="C581" s="16" t="s">
        <v>1586</v>
      </c>
      <c r="D581" s="78" t="s">
        <v>1570</v>
      </c>
      <c r="E581" s="77" t="s">
        <v>1587</v>
      </c>
      <c r="F581" s="9">
        <v>789705</v>
      </c>
    </row>
    <row r="582" spans="1:6" ht="15.75" x14ac:dyDescent="0.25">
      <c r="A582" s="5">
        <v>580</v>
      </c>
      <c r="B582" s="46">
        <v>2531720101</v>
      </c>
      <c r="C582" s="47" t="s">
        <v>1588</v>
      </c>
      <c r="D582" s="76" t="s">
        <v>173</v>
      </c>
      <c r="E582" s="77" t="s">
        <v>1589</v>
      </c>
      <c r="F582" s="9">
        <v>789705</v>
      </c>
    </row>
    <row r="583" spans="1:6" ht="15.75" x14ac:dyDescent="0.25">
      <c r="A583" s="5">
        <v>581</v>
      </c>
      <c r="B583" s="5">
        <v>2531720108</v>
      </c>
      <c r="C583" s="16" t="s">
        <v>1590</v>
      </c>
      <c r="D583" s="79">
        <v>39374</v>
      </c>
      <c r="E583" s="77" t="s">
        <v>1591</v>
      </c>
      <c r="F583" s="9">
        <v>789705</v>
      </c>
    </row>
    <row r="584" spans="1:6" ht="15.75" x14ac:dyDescent="0.25">
      <c r="A584" s="5">
        <v>582</v>
      </c>
      <c r="B584" s="46">
        <v>2531720151</v>
      </c>
      <c r="C584" s="47" t="s">
        <v>1592</v>
      </c>
      <c r="D584" s="76" t="s">
        <v>546</v>
      </c>
      <c r="E584" s="77" t="s">
        <v>1593</v>
      </c>
      <c r="F584" s="9">
        <v>789705</v>
      </c>
    </row>
    <row r="585" spans="1:6" ht="15.75" x14ac:dyDescent="0.25">
      <c r="A585" s="5">
        <v>583</v>
      </c>
      <c r="B585" s="5">
        <v>2531720200</v>
      </c>
      <c r="C585" s="16" t="s">
        <v>1229</v>
      </c>
      <c r="D585" s="79">
        <v>39281</v>
      </c>
      <c r="E585" s="77" t="s">
        <v>1594</v>
      </c>
      <c r="F585" s="9">
        <v>789705</v>
      </c>
    </row>
    <row r="586" spans="1:6" ht="15.75" x14ac:dyDescent="0.25">
      <c r="A586" s="5">
        <v>584</v>
      </c>
      <c r="B586" s="5">
        <v>2531720215</v>
      </c>
      <c r="C586" s="16" t="s">
        <v>1595</v>
      </c>
      <c r="D586" s="80" t="s">
        <v>329</v>
      </c>
      <c r="E586" s="77" t="s">
        <v>1596</v>
      </c>
      <c r="F586" s="9">
        <v>789705</v>
      </c>
    </row>
    <row r="587" spans="1:6" ht="15.75" x14ac:dyDescent="0.25">
      <c r="A587" s="5">
        <v>585</v>
      </c>
      <c r="B587" s="46">
        <v>2531720270</v>
      </c>
      <c r="C587" s="47" t="s">
        <v>1597</v>
      </c>
      <c r="D587" s="76" t="s">
        <v>113</v>
      </c>
      <c r="E587" s="77" t="s">
        <v>1598</v>
      </c>
      <c r="F587" s="9">
        <v>789705</v>
      </c>
    </row>
    <row r="588" spans="1:6" ht="15.75" x14ac:dyDescent="0.25">
      <c r="A588" s="5">
        <v>586</v>
      </c>
      <c r="B588" s="22">
        <v>2531720280</v>
      </c>
      <c r="C588" s="16" t="s">
        <v>1599</v>
      </c>
      <c r="D588" s="78" t="s">
        <v>488</v>
      </c>
      <c r="E588" s="77" t="s">
        <v>1600</v>
      </c>
      <c r="F588" s="9">
        <v>789705</v>
      </c>
    </row>
    <row r="589" spans="1:6" ht="15.75" x14ac:dyDescent="0.25">
      <c r="A589" s="5">
        <v>587</v>
      </c>
      <c r="B589" s="22">
        <v>2531720300</v>
      </c>
      <c r="C589" s="16" t="s">
        <v>1601</v>
      </c>
      <c r="D589" s="78" t="s">
        <v>1602</v>
      </c>
      <c r="E589" s="77" t="s">
        <v>1603</v>
      </c>
      <c r="F589" s="9">
        <v>789705</v>
      </c>
    </row>
    <row r="590" spans="1:6" ht="15.75" x14ac:dyDescent="0.25">
      <c r="A590" s="5">
        <v>588</v>
      </c>
      <c r="B590" s="5">
        <v>2531720310</v>
      </c>
      <c r="C590" s="16" t="s">
        <v>1604</v>
      </c>
      <c r="D590" s="80" t="s">
        <v>1605</v>
      </c>
      <c r="E590" s="77" t="s">
        <v>1606</v>
      </c>
      <c r="F590" s="9">
        <v>789705</v>
      </c>
    </row>
    <row r="591" spans="1:6" ht="15.75" x14ac:dyDescent="0.25">
      <c r="A591" s="5">
        <v>589</v>
      </c>
      <c r="B591" s="46">
        <v>2531720400</v>
      </c>
      <c r="C591" s="47" t="s">
        <v>1607</v>
      </c>
      <c r="D591" s="76" t="s">
        <v>146</v>
      </c>
      <c r="E591" s="77" t="s">
        <v>1608</v>
      </c>
      <c r="F591" s="9">
        <v>789705</v>
      </c>
    </row>
    <row r="592" spans="1:6" ht="15.75" x14ac:dyDescent="0.25">
      <c r="A592" s="5">
        <v>590</v>
      </c>
      <c r="B592" s="22">
        <v>2531720407</v>
      </c>
      <c r="C592" s="16" t="s">
        <v>1609</v>
      </c>
      <c r="D592" s="78" t="s">
        <v>71</v>
      </c>
      <c r="E592" s="77" t="s">
        <v>1610</v>
      </c>
      <c r="F592" s="9">
        <v>789705</v>
      </c>
    </row>
    <row r="593" spans="1:6" ht="15.75" x14ac:dyDescent="0.25">
      <c r="A593" s="5">
        <v>591</v>
      </c>
      <c r="B593" s="22">
        <v>2531720438</v>
      </c>
      <c r="C593" s="16" t="s">
        <v>1611</v>
      </c>
      <c r="D593" s="78" t="s">
        <v>1612</v>
      </c>
      <c r="E593" s="77" t="s">
        <v>1613</v>
      </c>
      <c r="F593" s="9">
        <v>789705</v>
      </c>
    </row>
    <row r="594" spans="1:6" ht="15.75" x14ac:dyDescent="0.25">
      <c r="A594" s="5">
        <v>592</v>
      </c>
      <c r="B594" s="22">
        <v>2531720467</v>
      </c>
      <c r="C594" s="16" t="s">
        <v>1192</v>
      </c>
      <c r="D594" s="78" t="s">
        <v>104</v>
      </c>
      <c r="E594" s="77" t="s">
        <v>1614</v>
      </c>
      <c r="F594" s="9">
        <v>789705</v>
      </c>
    </row>
    <row r="595" spans="1:6" ht="15.75" x14ac:dyDescent="0.25">
      <c r="A595" s="5">
        <v>593</v>
      </c>
      <c r="B595" s="22">
        <v>2531720489</v>
      </c>
      <c r="C595" s="16" t="s">
        <v>818</v>
      </c>
      <c r="D595" s="78" t="s">
        <v>1570</v>
      </c>
      <c r="E595" s="77" t="s">
        <v>1615</v>
      </c>
      <c r="F595" s="9">
        <v>789705</v>
      </c>
    </row>
    <row r="596" spans="1:6" ht="15.75" x14ac:dyDescent="0.25">
      <c r="A596" s="5">
        <v>594</v>
      </c>
      <c r="B596" s="22">
        <v>2531720500</v>
      </c>
      <c r="C596" s="16" t="s">
        <v>1616</v>
      </c>
      <c r="D596" s="78" t="s">
        <v>1617</v>
      </c>
      <c r="E596" s="77" t="s">
        <v>1618</v>
      </c>
      <c r="F596" s="9">
        <v>789705</v>
      </c>
    </row>
    <row r="597" spans="1:6" ht="15.75" x14ac:dyDescent="0.25">
      <c r="A597" s="5">
        <v>595</v>
      </c>
      <c r="B597" s="46">
        <v>2531720543</v>
      </c>
      <c r="C597" s="47" t="s">
        <v>1619</v>
      </c>
      <c r="D597" s="76" t="s">
        <v>511</v>
      </c>
      <c r="E597" s="77" t="s">
        <v>1620</v>
      </c>
      <c r="F597" s="9">
        <v>789705</v>
      </c>
    </row>
    <row r="598" spans="1:6" ht="15.75" x14ac:dyDescent="0.25">
      <c r="A598" s="5">
        <v>596</v>
      </c>
      <c r="B598" s="22">
        <v>2531720546</v>
      </c>
      <c r="C598" s="16" t="s">
        <v>1621</v>
      </c>
      <c r="D598" s="78" t="s">
        <v>1622</v>
      </c>
      <c r="E598" s="77" t="s">
        <v>1623</v>
      </c>
      <c r="F598" s="9">
        <v>789705</v>
      </c>
    </row>
    <row r="599" spans="1:6" ht="15.75" x14ac:dyDescent="0.25">
      <c r="A599" s="5">
        <v>597</v>
      </c>
      <c r="B599" s="46">
        <v>2531720548</v>
      </c>
      <c r="C599" s="47" t="s">
        <v>1624</v>
      </c>
      <c r="D599" s="76" t="s">
        <v>433</v>
      </c>
      <c r="E599" s="77" t="s">
        <v>1625</v>
      </c>
      <c r="F599" s="9">
        <v>789705</v>
      </c>
    </row>
    <row r="600" spans="1:6" ht="15.75" x14ac:dyDescent="0.25">
      <c r="A600" s="5">
        <v>598</v>
      </c>
      <c r="B600" s="46">
        <v>2531720552</v>
      </c>
      <c r="C600" s="47" t="s">
        <v>310</v>
      </c>
      <c r="D600" s="76" t="s">
        <v>571</v>
      </c>
      <c r="E600" s="77" t="s">
        <v>1626</v>
      </c>
      <c r="F600" s="9">
        <v>789705</v>
      </c>
    </row>
    <row r="601" spans="1:6" ht="15.75" x14ac:dyDescent="0.25">
      <c r="A601" s="5">
        <v>599</v>
      </c>
      <c r="B601" s="22">
        <v>2531720553</v>
      </c>
      <c r="C601" s="16" t="s">
        <v>1627</v>
      </c>
      <c r="D601" s="78" t="s">
        <v>664</v>
      </c>
      <c r="E601" s="77" t="s">
        <v>1628</v>
      </c>
      <c r="F601" s="9">
        <v>789705</v>
      </c>
    </row>
    <row r="602" spans="1:6" ht="15.75" x14ac:dyDescent="0.25">
      <c r="A602" s="5">
        <v>600</v>
      </c>
      <c r="B602" s="22">
        <v>2531720573</v>
      </c>
      <c r="C602" s="16" t="s">
        <v>1629</v>
      </c>
      <c r="D602" s="78" t="s">
        <v>23</v>
      </c>
      <c r="E602" s="77" t="s">
        <v>1630</v>
      </c>
      <c r="F602" s="9">
        <v>789705</v>
      </c>
    </row>
    <row r="603" spans="1:6" ht="15.75" x14ac:dyDescent="0.25">
      <c r="A603" s="5">
        <v>601</v>
      </c>
      <c r="B603" s="22">
        <v>2531720575</v>
      </c>
      <c r="C603" s="16" t="s">
        <v>1631</v>
      </c>
      <c r="D603" s="78" t="s">
        <v>173</v>
      </c>
      <c r="E603" s="77" t="s">
        <v>1632</v>
      </c>
      <c r="F603" s="9">
        <v>789705</v>
      </c>
    </row>
    <row r="604" spans="1:6" ht="15.75" x14ac:dyDescent="0.25">
      <c r="A604" s="5">
        <v>602</v>
      </c>
      <c r="B604" s="81">
        <v>2531720602</v>
      </c>
      <c r="C604" s="82" t="s">
        <v>1633</v>
      </c>
      <c r="D604" s="83" t="s">
        <v>1504</v>
      </c>
      <c r="E604" s="77" t="s">
        <v>1634</v>
      </c>
      <c r="F604" s="9">
        <v>789705</v>
      </c>
    </row>
    <row r="605" spans="1:6" ht="15.75" x14ac:dyDescent="0.25">
      <c r="A605" s="5">
        <v>603</v>
      </c>
      <c r="B605" s="5">
        <v>2531720608</v>
      </c>
      <c r="C605" s="16" t="s">
        <v>1635</v>
      </c>
      <c r="D605" s="80" t="s">
        <v>607</v>
      </c>
      <c r="E605" s="77" t="s">
        <v>1636</v>
      </c>
      <c r="F605" s="9">
        <v>789705</v>
      </c>
    </row>
    <row r="606" spans="1:6" ht="15.75" x14ac:dyDescent="0.25">
      <c r="A606" s="5">
        <v>604</v>
      </c>
      <c r="B606" s="46">
        <v>2531720614</v>
      </c>
      <c r="C606" s="47" t="s">
        <v>1637</v>
      </c>
      <c r="D606" s="76" t="s">
        <v>300</v>
      </c>
      <c r="E606" s="77" t="s">
        <v>1638</v>
      </c>
      <c r="F606" s="9">
        <v>789705</v>
      </c>
    </row>
    <row r="607" spans="1:6" ht="15.75" x14ac:dyDescent="0.25">
      <c r="A607" s="5">
        <v>605</v>
      </c>
      <c r="B607" s="46">
        <v>2531730009</v>
      </c>
      <c r="C607" s="47" t="s">
        <v>1639</v>
      </c>
      <c r="D607" s="76" t="s">
        <v>1640</v>
      </c>
      <c r="E607" s="77" t="s">
        <v>1641</v>
      </c>
      <c r="F607" s="9">
        <v>789705</v>
      </c>
    </row>
    <row r="608" spans="1:6" ht="15.75" x14ac:dyDescent="0.25">
      <c r="A608" s="5">
        <v>606</v>
      </c>
      <c r="B608" s="22">
        <v>2531730011</v>
      </c>
      <c r="C608" s="16" t="s">
        <v>1642</v>
      </c>
      <c r="D608" s="78" t="s">
        <v>1643</v>
      </c>
      <c r="E608" s="77" t="s">
        <v>1644</v>
      </c>
      <c r="F608" s="9">
        <v>789705</v>
      </c>
    </row>
    <row r="609" spans="1:6" ht="15.75" x14ac:dyDescent="0.25">
      <c r="A609" s="5">
        <v>607</v>
      </c>
      <c r="B609" s="22">
        <v>2531730029</v>
      </c>
      <c r="C609" s="16" t="s">
        <v>1645</v>
      </c>
      <c r="D609" s="78" t="s">
        <v>1196</v>
      </c>
      <c r="E609" s="77" t="s">
        <v>1646</v>
      </c>
      <c r="F609" s="9">
        <v>789705</v>
      </c>
    </row>
    <row r="610" spans="1:6" ht="15.75" x14ac:dyDescent="0.25">
      <c r="A610" s="5">
        <v>608</v>
      </c>
      <c r="B610" s="46">
        <v>2531730082</v>
      </c>
      <c r="C610" s="47" t="s">
        <v>1647</v>
      </c>
      <c r="D610" s="76" t="s">
        <v>1648</v>
      </c>
      <c r="E610" s="77" t="s">
        <v>1649</v>
      </c>
      <c r="F610" s="9">
        <v>789705</v>
      </c>
    </row>
    <row r="611" spans="1:6" ht="15.75" x14ac:dyDescent="0.25">
      <c r="A611" s="5">
        <v>609</v>
      </c>
      <c r="B611" s="46">
        <v>2531730084</v>
      </c>
      <c r="C611" s="47" t="s">
        <v>1650</v>
      </c>
      <c r="D611" s="76" t="s">
        <v>210</v>
      </c>
      <c r="E611" s="77" t="s">
        <v>1651</v>
      </c>
      <c r="F611" s="9">
        <v>789705</v>
      </c>
    </row>
    <row r="612" spans="1:6" ht="15.75" x14ac:dyDescent="0.25">
      <c r="A612" s="5">
        <v>610</v>
      </c>
      <c r="B612" s="22">
        <v>2531730105</v>
      </c>
      <c r="C612" s="16" t="s">
        <v>1652</v>
      </c>
      <c r="D612" s="78" t="s">
        <v>68</v>
      </c>
      <c r="E612" s="77" t="s">
        <v>1653</v>
      </c>
      <c r="F612" s="9">
        <v>789705</v>
      </c>
    </row>
    <row r="613" spans="1:6" ht="15.75" x14ac:dyDescent="0.25">
      <c r="A613" s="5">
        <v>611</v>
      </c>
      <c r="B613" s="22">
        <v>2531730142</v>
      </c>
      <c r="C613" s="16" t="s">
        <v>1654</v>
      </c>
      <c r="D613" s="78" t="s">
        <v>201</v>
      </c>
      <c r="E613" s="77" t="s">
        <v>1655</v>
      </c>
      <c r="F613" s="9">
        <v>789705</v>
      </c>
    </row>
    <row r="614" spans="1:6" ht="15.75" x14ac:dyDescent="0.25">
      <c r="A614" s="5">
        <v>612</v>
      </c>
      <c r="B614" s="22">
        <v>2531730143</v>
      </c>
      <c r="C614" s="16" t="s">
        <v>1656</v>
      </c>
      <c r="D614" s="78" t="s">
        <v>1066</v>
      </c>
      <c r="E614" s="77" t="s">
        <v>1657</v>
      </c>
      <c r="F614" s="9">
        <v>789705</v>
      </c>
    </row>
    <row r="615" spans="1:6" ht="15.75" x14ac:dyDescent="0.25">
      <c r="A615" s="5">
        <v>613</v>
      </c>
      <c r="B615" s="46">
        <v>2531730209</v>
      </c>
      <c r="C615" s="47" t="s">
        <v>1658</v>
      </c>
      <c r="D615" s="76" t="s">
        <v>35</v>
      </c>
      <c r="E615" s="77" t="s">
        <v>1659</v>
      </c>
      <c r="F615" s="9">
        <v>789705</v>
      </c>
    </row>
    <row r="616" spans="1:6" ht="15.75" x14ac:dyDescent="0.25">
      <c r="A616" s="5">
        <v>614</v>
      </c>
      <c r="B616" s="46">
        <v>2531730250</v>
      </c>
      <c r="C616" s="47" t="s">
        <v>1660</v>
      </c>
      <c r="D616" s="76" t="s">
        <v>1661</v>
      </c>
      <c r="E616" s="77" t="s">
        <v>1662</v>
      </c>
      <c r="F616" s="9">
        <v>789705</v>
      </c>
    </row>
    <row r="617" spans="1:6" ht="15.75" x14ac:dyDescent="0.25">
      <c r="A617" s="5">
        <v>615</v>
      </c>
      <c r="B617" s="22">
        <v>2531730259</v>
      </c>
      <c r="C617" s="16" t="s">
        <v>1663</v>
      </c>
      <c r="D617" s="78" t="s">
        <v>467</v>
      </c>
      <c r="E617" s="77" t="s">
        <v>1664</v>
      </c>
      <c r="F617" s="9">
        <v>789705</v>
      </c>
    </row>
    <row r="618" spans="1:6" ht="15.75" x14ac:dyDescent="0.25">
      <c r="A618" s="5">
        <v>616</v>
      </c>
      <c r="B618" s="22">
        <v>2531730289</v>
      </c>
      <c r="C618" s="16" t="s">
        <v>1665</v>
      </c>
      <c r="D618" s="78" t="s">
        <v>1605</v>
      </c>
      <c r="E618" s="77" t="s">
        <v>1666</v>
      </c>
      <c r="F618" s="9">
        <v>789705</v>
      </c>
    </row>
    <row r="619" spans="1:6" ht="15.75" x14ac:dyDescent="0.25">
      <c r="A619" s="5">
        <v>617</v>
      </c>
      <c r="B619" s="46">
        <v>2531730343</v>
      </c>
      <c r="C619" s="47" t="s">
        <v>1667</v>
      </c>
      <c r="D619" s="76" t="s">
        <v>1373</v>
      </c>
      <c r="E619" s="77" t="s">
        <v>1668</v>
      </c>
      <c r="F619" s="9">
        <v>789705</v>
      </c>
    </row>
    <row r="620" spans="1:6" ht="15.75" x14ac:dyDescent="0.25">
      <c r="A620" s="5">
        <v>618</v>
      </c>
      <c r="B620" s="5">
        <v>2531730348</v>
      </c>
      <c r="C620" s="16" t="s">
        <v>1669</v>
      </c>
      <c r="D620" s="79">
        <v>39115</v>
      </c>
      <c r="E620" s="77" t="s">
        <v>1670</v>
      </c>
      <c r="F620" s="9">
        <v>789705</v>
      </c>
    </row>
    <row r="621" spans="1:6" ht="15.75" x14ac:dyDescent="0.25">
      <c r="A621" s="5">
        <v>619</v>
      </c>
      <c r="B621" s="46">
        <v>2531730356</v>
      </c>
      <c r="C621" s="47" t="s">
        <v>1671</v>
      </c>
      <c r="D621" s="76" t="s">
        <v>1672</v>
      </c>
      <c r="E621" s="77" t="s">
        <v>1673</v>
      </c>
      <c r="F621" s="9">
        <v>789705</v>
      </c>
    </row>
    <row r="622" spans="1:6" ht="15.75" x14ac:dyDescent="0.25">
      <c r="A622" s="5">
        <v>620</v>
      </c>
      <c r="B622" s="46">
        <v>2531730361</v>
      </c>
      <c r="C622" s="47" t="s">
        <v>1674</v>
      </c>
      <c r="D622" s="76" t="s">
        <v>1675</v>
      </c>
      <c r="E622" s="77" t="s">
        <v>1676</v>
      </c>
      <c r="F622" s="9">
        <v>789705</v>
      </c>
    </row>
    <row r="623" spans="1:6" ht="15.75" x14ac:dyDescent="0.25">
      <c r="A623" s="5">
        <v>621</v>
      </c>
      <c r="B623" s="22">
        <v>2531730381</v>
      </c>
      <c r="C623" s="16" t="s">
        <v>1677</v>
      </c>
      <c r="D623" s="78" t="s">
        <v>1678</v>
      </c>
      <c r="E623" s="77" t="s">
        <v>1679</v>
      </c>
      <c r="F623" s="9">
        <v>789705</v>
      </c>
    </row>
    <row r="624" spans="1:6" ht="15.75" x14ac:dyDescent="0.25">
      <c r="A624" s="5">
        <v>622</v>
      </c>
      <c r="B624" s="22">
        <v>2531730402</v>
      </c>
      <c r="C624" s="16" t="s">
        <v>1680</v>
      </c>
      <c r="D624" s="78" t="s">
        <v>1681</v>
      </c>
      <c r="E624" s="77" t="s">
        <v>1682</v>
      </c>
      <c r="F624" s="9">
        <v>789705</v>
      </c>
    </row>
    <row r="625" spans="1:6" ht="15.75" x14ac:dyDescent="0.25">
      <c r="A625" s="5">
        <v>623</v>
      </c>
      <c r="B625" s="22">
        <v>2531730404</v>
      </c>
      <c r="C625" s="16" t="s">
        <v>1683</v>
      </c>
      <c r="D625" s="78" t="s">
        <v>1684</v>
      </c>
      <c r="E625" s="77" t="s">
        <v>1685</v>
      </c>
      <c r="F625" s="9">
        <v>789705</v>
      </c>
    </row>
    <row r="626" spans="1:6" ht="15.75" x14ac:dyDescent="0.25">
      <c r="A626" s="5">
        <v>624</v>
      </c>
      <c r="B626" s="22">
        <v>2531730427</v>
      </c>
      <c r="C626" s="16" t="s">
        <v>1686</v>
      </c>
      <c r="D626" s="78" t="s">
        <v>680</v>
      </c>
      <c r="E626" s="77" t="s">
        <v>1687</v>
      </c>
      <c r="F626" s="9">
        <v>789705</v>
      </c>
    </row>
    <row r="627" spans="1:6" ht="15.75" x14ac:dyDescent="0.25">
      <c r="A627" s="5">
        <v>625</v>
      </c>
      <c r="B627" s="46">
        <v>2531730449</v>
      </c>
      <c r="C627" s="47" t="s">
        <v>1688</v>
      </c>
      <c r="D627" s="76" t="s">
        <v>445</v>
      </c>
      <c r="E627" s="77" t="s">
        <v>1689</v>
      </c>
      <c r="F627" s="9">
        <v>789705</v>
      </c>
    </row>
    <row r="628" spans="1:6" ht="15.75" x14ac:dyDescent="0.25">
      <c r="A628" s="5">
        <v>626</v>
      </c>
      <c r="B628" s="46">
        <v>2531730453</v>
      </c>
      <c r="C628" s="47" t="s">
        <v>1690</v>
      </c>
      <c r="D628" s="76" t="s">
        <v>289</v>
      </c>
      <c r="E628" s="77" t="s">
        <v>1691</v>
      </c>
      <c r="F628" s="9">
        <v>789705</v>
      </c>
    </row>
    <row r="629" spans="1:6" ht="15.75" x14ac:dyDescent="0.25">
      <c r="A629" s="5">
        <v>627</v>
      </c>
      <c r="B629" s="22">
        <v>2531730459</v>
      </c>
      <c r="C629" s="16" t="s">
        <v>1692</v>
      </c>
      <c r="D629" s="78" t="s">
        <v>1693</v>
      </c>
      <c r="E629" s="77" t="s">
        <v>1694</v>
      </c>
      <c r="F629" s="9">
        <v>789705</v>
      </c>
    </row>
    <row r="630" spans="1:6" ht="15.75" x14ac:dyDescent="0.25">
      <c r="A630" s="5">
        <v>628</v>
      </c>
      <c r="B630" s="46">
        <v>2531730548</v>
      </c>
      <c r="C630" s="47" t="s">
        <v>1695</v>
      </c>
      <c r="D630" s="76" t="s">
        <v>1332</v>
      </c>
      <c r="E630" s="77" t="s">
        <v>1696</v>
      </c>
      <c r="F630" s="9">
        <v>789705</v>
      </c>
    </row>
    <row r="631" spans="1:6" ht="15.75" x14ac:dyDescent="0.25">
      <c r="A631" s="5">
        <v>629</v>
      </c>
      <c r="B631" s="22">
        <v>2531730559</v>
      </c>
      <c r="C631" s="16" t="s">
        <v>1697</v>
      </c>
      <c r="D631" s="78" t="s">
        <v>559</v>
      </c>
      <c r="E631" s="77" t="s">
        <v>1698</v>
      </c>
      <c r="F631" s="9">
        <v>789705</v>
      </c>
    </row>
    <row r="632" spans="1:6" ht="15.75" x14ac:dyDescent="0.25">
      <c r="A632" s="5">
        <v>630</v>
      </c>
      <c r="B632" s="22">
        <v>2531730577</v>
      </c>
      <c r="C632" s="16" t="s">
        <v>1699</v>
      </c>
      <c r="D632" s="78" t="s">
        <v>409</v>
      </c>
      <c r="E632" s="77" t="s">
        <v>1700</v>
      </c>
      <c r="F632" s="9">
        <v>789705</v>
      </c>
    </row>
    <row r="633" spans="1:6" ht="15.75" x14ac:dyDescent="0.25">
      <c r="A633" s="5">
        <v>631</v>
      </c>
      <c r="B633" s="5">
        <v>2531730598</v>
      </c>
      <c r="C633" s="16" t="s">
        <v>1701</v>
      </c>
      <c r="D633" s="80" t="s">
        <v>456</v>
      </c>
      <c r="E633" s="77" t="s">
        <v>1702</v>
      </c>
      <c r="F633" s="9">
        <v>789705</v>
      </c>
    </row>
    <row r="634" spans="1:6" ht="15.75" x14ac:dyDescent="0.25">
      <c r="A634" s="5">
        <v>632</v>
      </c>
      <c r="B634" s="22">
        <v>2531730629</v>
      </c>
      <c r="C634" s="16" t="s">
        <v>1703</v>
      </c>
      <c r="D634" s="78" t="s">
        <v>1704</v>
      </c>
      <c r="E634" s="77" t="s">
        <v>1705</v>
      </c>
      <c r="F634" s="9">
        <v>789705</v>
      </c>
    </row>
    <row r="635" spans="1:6" ht="15.75" x14ac:dyDescent="0.25">
      <c r="A635" s="5">
        <v>633</v>
      </c>
      <c r="B635" s="22">
        <v>2531730640</v>
      </c>
      <c r="C635" s="16" t="s">
        <v>1706</v>
      </c>
      <c r="D635" s="78" t="s">
        <v>427</v>
      </c>
      <c r="E635" s="77" t="s">
        <v>1707</v>
      </c>
      <c r="F635" s="9">
        <v>789705</v>
      </c>
    </row>
    <row r="636" spans="1:6" ht="15.75" x14ac:dyDescent="0.25">
      <c r="A636" s="5">
        <v>634</v>
      </c>
      <c r="B636" s="22">
        <v>2531730651</v>
      </c>
      <c r="C636" s="16" t="s">
        <v>1708</v>
      </c>
      <c r="D636" s="78" t="s">
        <v>1709</v>
      </c>
      <c r="E636" s="77" t="s">
        <v>1710</v>
      </c>
      <c r="F636" s="9">
        <v>789705</v>
      </c>
    </row>
    <row r="637" spans="1:6" ht="15.75" x14ac:dyDescent="0.25">
      <c r="A637" s="5">
        <v>635</v>
      </c>
      <c r="B637" s="23">
        <v>2531730659</v>
      </c>
      <c r="C637" s="84" t="s">
        <v>1711</v>
      </c>
      <c r="D637" s="85" t="s">
        <v>1712</v>
      </c>
      <c r="E637" s="77" t="s">
        <v>1713</v>
      </c>
      <c r="F637" s="9">
        <v>263250</v>
      </c>
    </row>
    <row r="638" spans="1:6" ht="15.75" x14ac:dyDescent="0.25">
      <c r="A638" s="5">
        <v>636</v>
      </c>
      <c r="B638" s="22">
        <v>2531740003</v>
      </c>
      <c r="C638" s="16" t="s">
        <v>1714</v>
      </c>
      <c r="D638" s="78" t="s">
        <v>1349</v>
      </c>
      <c r="E638" s="77" t="s">
        <v>1715</v>
      </c>
      <c r="F638" s="9">
        <v>789705</v>
      </c>
    </row>
    <row r="639" spans="1:6" ht="15.75" x14ac:dyDescent="0.25">
      <c r="A639" s="5">
        <v>637</v>
      </c>
      <c r="B639" s="22">
        <v>2531740068</v>
      </c>
      <c r="C639" s="16" t="s">
        <v>1716</v>
      </c>
      <c r="D639" s="78" t="s">
        <v>1717</v>
      </c>
      <c r="E639" s="77" t="s">
        <v>1718</v>
      </c>
      <c r="F639" s="9">
        <v>789705</v>
      </c>
    </row>
    <row r="640" spans="1:6" ht="15.75" x14ac:dyDescent="0.25">
      <c r="A640" s="5">
        <v>638</v>
      </c>
      <c r="B640" s="22">
        <v>2531740108</v>
      </c>
      <c r="C640" s="16" t="s">
        <v>1719</v>
      </c>
      <c r="D640" s="78" t="s">
        <v>1720</v>
      </c>
      <c r="E640" s="77" t="s">
        <v>1721</v>
      </c>
      <c r="F640" s="9">
        <v>789705</v>
      </c>
    </row>
    <row r="641" spans="1:6" ht="15.75" x14ac:dyDescent="0.25">
      <c r="A641" s="5">
        <v>639</v>
      </c>
      <c r="B641" s="46">
        <v>2531740135</v>
      </c>
      <c r="C641" s="47" t="s">
        <v>1722</v>
      </c>
      <c r="D641" s="76" t="s">
        <v>1723</v>
      </c>
      <c r="E641" s="77" t="s">
        <v>1724</v>
      </c>
      <c r="F641" s="9">
        <v>789705</v>
      </c>
    </row>
    <row r="642" spans="1:6" ht="15.75" x14ac:dyDescent="0.25">
      <c r="A642" s="5">
        <v>640</v>
      </c>
      <c r="B642" s="22">
        <v>2531740147</v>
      </c>
      <c r="C642" s="16" t="s">
        <v>1725</v>
      </c>
      <c r="D642" s="78" t="s">
        <v>1726</v>
      </c>
      <c r="E642" s="77" t="s">
        <v>1727</v>
      </c>
      <c r="F642" s="9">
        <v>789705</v>
      </c>
    </row>
    <row r="643" spans="1:6" ht="15.75" x14ac:dyDescent="0.25">
      <c r="A643" s="5">
        <v>641</v>
      </c>
      <c r="B643" s="22">
        <v>2531740186</v>
      </c>
      <c r="C643" s="16" t="s">
        <v>1728</v>
      </c>
      <c r="D643" s="78" t="s">
        <v>1729</v>
      </c>
      <c r="E643" s="77" t="s">
        <v>1730</v>
      </c>
      <c r="F643" s="9">
        <v>789705</v>
      </c>
    </row>
    <row r="644" spans="1:6" ht="15.75" x14ac:dyDescent="0.25">
      <c r="A644" s="5">
        <v>642</v>
      </c>
      <c r="B644" s="5">
        <v>2531740189</v>
      </c>
      <c r="C644" s="16" t="s">
        <v>1731</v>
      </c>
      <c r="D644" s="80" t="s">
        <v>329</v>
      </c>
      <c r="E644" s="77" t="s">
        <v>1732</v>
      </c>
      <c r="F644" s="9">
        <v>789705</v>
      </c>
    </row>
    <row r="645" spans="1:6" ht="15.75" x14ac:dyDescent="0.25">
      <c r="A645" s="5">
        <v>643</v>
      </c>
      <c r="B645" s="22">
        <v>2531740198</v>
      </c>
      <c r="C645" s="16" t="s">
        <v>1733</v>
      </c>
      <c r="D645" s="78" t="s">
        <v>719</v>
      </c>
      <c r="E645" s="77" t="s">
        <v>1734</v>
      </c>
      <c r="F645" s="9">
        <v>789705</v>
      </c>
    </row>
    <row r="646" spans="1:6" ht="15.75" x14ac:dyDescent="0.25">
      <c r="A646" s="5">
        <v>644</v>
      </c>
      <c r="B646" s="46">
        <v>2531740230</v>
      </c>
      <c r="C646" s="47" t="s">
        <v>1393</v>
      </c>
      <c r="D646" s="76" t="s">
        <v>274</v>
      </c>
      <c r="E646" s="77" t="s">
        <v>1735</v>
      </c>
      <c r="F646" s="9">
        <v>789705</v>
      </c>
    </row>
    <row r="647" spans="1:6" ht="15.75" x14ac:dyDescent="0.25">
      <c r="A647" s="5">
        <v>645</v>
      </c>
      <c r="B647" s="46">
        <v>2531740274</v>
      </c>
      <c r="C647" s="47" t="s">
        <v>1736</v>
      </c>
      <c r="D647" s="76" t="s">
        <v>1737</v>
      </c>
      <c r="E647" s="77" t="s">
        <v>1738</v>
      </c>
      <c r="F647" s="9">
        <v>789705</v>
      </c>
    </row>
    <row r="648" spans="1:6" ht="15.75" x14ac:dyDescent="0.25">
      <c r="A648" s="5">
        <v>646</v>
      </c>
      <c r="B648" s="22">
        <v>2531740275</v>
      </c>
      <c r="C648" s="16" t="s">
        <v>1739</v>
      </c>
      <c r="D648" s="78" t="s">
        <v>1740</v>
      </c>
      <c r="E648" s="77" t="s">
        <v>1741</v>
      </c>
      <c r="F648" s="9">
        <v>789705</v>
      </c>
    </row>
    <row r="649" spans="1:6" ht="15.75" x14ac:dyDescent="0.25">
      <c r="A649" s="5">
        <v>647</v>
      </c>
      <c r="B649" s="22">
        <v>2531740324</v>
      </c>
      <c r="C649" s="16" t="s">
        <v>1742</v>
      </c>
      <c r="D649" s="78" t="s">
        <v>1743</v>
      </c>
      <c r="E649" s="77" t="s">
        <v>1744</v>
      </c>
      <c r="F649" s="9">
        <v>789705</v>
      </c>
    </row>
    <row r="650" spans="1:6" ht="15.75" x14ac:dyDescent="0.25">
      <c r="A650" s="5">
        <v>648</v>
      </c>
      <c r="B650" s="22">
        <v>2531740344</v>
      </c>
      <c r="C650" s="16" t="s">
        <v>1745</v>
      </c>
      <c r="D650" s="78" t="s">
        <v>1746</v>
      </c>
      <c r="E650" s="77" t="s">
        <v>1747</v>
      </c>
      <c r="F650" s="9">
        <v>789705</v>
      </c>
    </row>
    <row r="651" spans="1:6" ht="15.75" x14ac:dyDescent="0.25">
      <c r="A651" s="5">
        <v>649</v>
      </c>
      <c r="B651" s="46">
        <v>2534310007</v>
      </c>
      <c r="C651" s="47" t="s">
        <v>1748</v>
      </c>
      <c r="D651" s="76" t="s">
        <v>1612</v>
      </c>
      <c r="E651" s="77" t="s">
        <v>1749</v>
      </c>
      <c r="F651" s="9">
        <v>789705</v>
      </c>
    </row>
    <row r="652" spans="1:6" ht="15.75" x14ac:dyDescent="0.25">
      <c r="A652" s="5">
        <v>650</v>
      </c>
      <c r="B652" s="22">
        <v>2534310032</v>
      </c>
      <c r="C652" s="16" t="s">
        <v>1750</v>
      </c>
      <c r="D652" s="78" t="s">
        <v>1417</v>
      </c>
      <c r="E652" s="77" t="s">
        <v>1751</v>
      </c>
      <c r="F652" s="9">
        <v>789705</v>
      </c>
    </row>
    <row r="653" spans="1:6" ht="15.75" x14ac:dyDescent="0.25">
      <c r="A653" s="5">
        <v>651</v>
      </c>
      <c r="B653" s="22">
        <v>2534510006</v>
      </c>
      <c r="C653" s="16" t="s">
        <v>1752</v>
      </c>
      <c r="D653" s="78" t="s">
        <v>1753</v>
      </c>
      <c r="E653" s="77" t="s">
        <v>1754</v>
      </c>
      <c r="F653" s="9">
        <v>789705</v>
      </c>
    </row>
    <row r="654" spans="1:6" ht="15.75" x14ac:dyDescent="0.25">
      <c r="A654" s="5">
        <v>652</v>
      </c>
      <c r="B654" s="22">
        <v>2534510009</v>
      </c>
      <c r="C654" s="16" t="s">
        <v>1755</v>
      </c>
      <c r="D654" s="78" t="s">
        <v>1489</v>
      </c>
      <c r="E654" s="77" t="s">
        <v>1756</v>
      </c>
      <c r="F654" s="9">
        <v>789705</v>
      </c>
    </row>
    <row r="655" spans="1:6" ht="15.75" x14ac:dyDescent="0.25">
      <c r="A655" s="5">
        <v>653</v>
      </c>
      <c r="B655" s="35">
        <v>2255130069</v>
      </c>
      <c r="C655" s="29" t="s">
        <v>1757</v>
      </c>
      <c r="D655" s="86" t="s">
        <v>1758</v>
      </c>
      <c r="E655" s="86" t="s">
        <v>1759</v>
      </c>
      <c r="F655" s="35" t="s">
        <v>690</v>
      </c>
    </row>
    <row r="656" spans="1:6" ht="15.75" x14ac:dyDescent="0.25">
      <c r="A656" s="5">
        <v>654</v>
      </c>
      <c r="B656" s="35">
        <v>2258420090</v>
      </c>
      <c r="C656" s="29" t="s">
        <v>1760</v>
      </c>
      <c r="D656" s="86" t="s">
        <v>1761</v>
      </c>
      <c r="E656" s="86" t="s">
        <v>1762</v>
      </c>
      <c r="F656" s="35" t="s">
        <v>690</v>
      </c>
    </row>
    <row r="657" spans="1:6" ht="15.75" x14ac:dyDescent="0.25">
      <c r="A657" s="5">
        <v>655</v>
      </c>
      <c r="B657" s="35">
        <v>2331310156</v>
      </c>
      <c r="C657" s="29" t="s">
        <v>1763</v>
      </c>
      <c r="D657" s="86" t="s">
        <v>1764</v>
      </c>
      <c r="E657" s="86" t="s">
        <v>1765</v>
      </c>
      <c r="F657" s="35" t="s">
        <v>690</v>
      </c>
    </row>
    <row r="658" spans="1:6" ht="15.75" x14ac:dyDescent="0.25">
      <c r="A658" s="5">
        <v>656</v>
      </c>
      <c r="B658" s="35">
        <v>2331310163</v>
      </c>
      <c r="C658" s="29" t="s">
        <v>1766</v>
      </c>
      <c r="D658" s="86" t="s">
        <v>1767</v>
      </c>
      <c r="E658" s="86" t="s">
        <v>1768</v>
      </c>
      <c r="F658" s="35" t="s">
        <v>690</v>
      </c>
    </row>
    <row r="659" spans="1:6" ht="15.75" x14ac:dyDescent="0.25">
      <c r="A659" s="5">
        <v>657</v>
      </c>
      <c r="B659" s="35">
        <v>2331310196</v>
      </c>
      <c r="C659" s="29" t="s">
        <v>1769</v>
      </c>
      <c r="D659" s="86" t="s">
        <v>1770</v>
      </c>
      <c r="E659" s="86" t="s">
        <v>1771</v>
      </c>
      <c r="F659" s="35" t="s">
        <v>690</v>
      </c>
    </row>
    <row r="660" spans="1:6" ht="15.75" x14ac:dyDescent="0.25">
      <c r="A660" s="5">
        <v>658</v>
      </c>
      <c r="B660" s="35">
        <v>2331310211</v>
      </c>
      <c r="C660" s="29" t="s">
        <v>1772</v>
      </c>
      <c r="D660" s="86" t="s">
        <v>1773</v>
      </c>
      <c r="E660" s="86" t="s">
        <v>1774</v>
      </c>
      <c r="F660" s="35" t="s">
        <v>690</v>
      </c>
    </row>
    <row r="661" spans="1:6" ht="15.75" x14ac:dyDescent="0.25">
      <c r="A661" s="5">
        <v>659</v>
      </c>
      <c r="B661" s="35">
        <v>2331310245</v>
      </c>
      <c r="C661" s="29" t="s">
        <v>1775</v>
      </c>
      <c r="D661" s="86" t="s">
        <v>1776</v>
      </c>
      <c r="E661" s="86" t="s">
        <v>1777</v>
      </c>
      <c r="F661" s="35" t="s">
        <v>690</v>
      </c>
    </row>
    <row r="662" spans="1:6" ht="15.75" x14ac:dyDescent="0.25">
      <c r="A662" s="5">
        <v>660</v>
      </c>
      <c r="B662" s="35">
        <v>2331310272</v>
      </c>
      <c r="C662" s="29" t="s">
        <v>1778</v>
      </c>
      <c r="D662" s="86" t="s">
        <v>1779</v>
      </c>
      <c r="E662" s="86" t="s">
        <v>1780</v>
      </c>
      <c r="F662" s="35" t="s">
        <v>690</v>
      </c>
    </row>
    <row r="663" spans="1:6" ht="15.75" x14ac:dyDescent="0.25">
      <c r="A663" s="5">
        <v>661</v>
      </c>
      <c r="B663" s="35">
        <v>2331310365</v>
      </c>
      <c r="C663" s="29" t="s">
        <v>1781</v>
      </c>
      <c r="D663" s="86" t="s">
        <v>1782</v>
      </c>
      <c r="E663" s="86" t="s">
        <v>1783</v>
      </c>
      <c r="F663" s="35" t="s">
        <v>690</v>
      </c>
    </row>
    <row r="664" spans="1:6" ht="15.75" x14ac:dyDescent="0.25">
      <c r="A664" s="5">
        <v>662</v>
      </c>
      <c r="B664" s="35">
        <v>2331310384</v>
      </c>
      <c r="C664" s="29" t="s">
        <v>1784</v>
      </c>
      <c r="D664" s="86" t="s">
        <v>1785</v>
      </c>
      <c r="E664" s="86" t="s">
        <v>1786</v>
      </c>
      <c r="F664" s="35" t="s">
        <v>690</v>
      </c>
    </row>
    <row r="665" spans="1:6" ht="15.75" x14ac:dyDescent="0.25">
      <c r="A665" s="5">
        <v>663</v>
      </c>
      <c r="B665" s="35">
        <v>2331310472</v>
      </c>
      <c r="C665" s="29" t="s">
        <v>1787</v>
      </c>
      <c r="D665" s="86" t="s">
        <v>1788</v>
      </c>
      <c r="E665" s="86" t="s">
        <v>1789</v>
      </c>
      <c r="F665" s="35" t="s">
        <v>690</v>
      </c>
    </row>
    <row r="666" spans="1:6" ht="15.75" x14ac:dyDescent="0.25">
      <c r="A666" s="5">
        <v>664</v>
      </c>
      <c r="B666" s="35">
        <v>2331320047</v>
      </c>
      <c r="C666" s="29" t="s">
        <v>1790</v>
      </c>
      <c r="D666" s="86" t="s">
        <v>1791</v>
      </c>
      <c r="E666" s="86" t="s">
        <v>1792</v>
      </c>
      <c r="F666" s="35" t="s">
        <v>690</v>
      </c>
    </row>
    <row r="667" spans="1:6" ht="15.75" x14ac:dyDescent="0.25">
      <c r="A667" s="5">
        <v>665</v>
      </c>
      <c r="B667" s="35">
        <v>2331320095</v>
      </c>
      <c r="C667" s="29" t="s">
        <v>1793</v>
      </c>
      <c r="D667" s="86" t="s">
        <v>1794</v>
      </c>
      <c r="E667" s="86" t="s">
        <v>1795</v>
      </c>
      <c r="F667" s="35" t="s">
        <v>690</v>
      </c>
    </row>
    <row r="668" spans="1:6" ht="15.75" x14ac:dyDescent="0.25">
      <c r="A668" s="5">
        <v>666</v>
      </c>
      <c r="B668" s="35">
        <v>2331320163</v>
      </c>
      <c r="C668" s="29" t="s">
        <v>1796</v>
      </c>
      <c r="D668" s="86" t="s">
        <v>807</v>
      </c>
      <c r="E668" s="86" t="s">
        <v>1797</v>
      </c>
      <c r="F668" s="35" t="s">
        <v>690</v>
      </c>
    </row>
    <row r="669" spans="1:6" ht="15.75" x14ac:dyDescent="0.25">
      <c r="A669" s="5">
        <v>667</v>
      </c>
      <c r="B669" s="35">
        <v>2331320211</v>
      </c>
      <c r="C669" s="29" t="s">
        <v>1798</v>
      </c>
      <c r="D669" s="86" t="s">
        <v>1799</v>
      </c>
      <c r="E669" s="86" t="s">
        <v>1800</v>
      </c>
      <c r="F669" s="35" t="s">
        <v>690</v>
      </c>
    </row>
    <row r="670" spans="1:6" ht="15.75" x14ac:dyDescent="0.25">
      <c r="A670" s="5">
        <v>668</v>
      </c>
      <c r="B670" s="35">
        <v>2331540058</v>
      </c>
      <c r="C670" s="29" t="s">
        <v>1801</v>
      </c>
      <c r="D670" s="86" t="s">
        <v>864</v>
      </c>
      <c r="E670" s="86" t="s">
        <v>1802</v>
      </c>
      <c r="F670" s="35" t="s">
        <v>690</v>
      </c>
    </row>
    <row r="671" spans="1:6" ht="15.75" x14ac:dyDescent="0.25">
      <c r="A671" s="5">
        <v>669</v>
      </c>
      <c r="B671" s="35">
        <v>2331540152</v>
      </c>
      <c r="C671" s="29" t="s">
        <v>1803</v>
      </c>
      <c r="D671" s="86" t="s">
        <v>1804</v>
      </c>
      <c r="E671" s="86" t="s">
        <v>1805</v>
      </c>
      <c r="F671" s="35" t="s">
        <v>690</v>
      </c>
    </row>
    <row r="672" spans="1:6" ht="15.75" x14ac:dyDescent="0.25">
      <c r="A672" s="5">
        <v>670</v>
      </c>
      <c r="B672" s="35">
        <v>2331540219</v>
      </c>
      <c r="C672" s="29" t="s">
        <v>1806</v>
      </c>
      <c r="D672" s="86" t="s">
        <v>1807</v>
      </c>
      <c r="E672" s="86" t="s">
        <v>1808</v>
      </c>
      <c r="F672" s="35" t="s">
        <v>690</v>
      </c>
    </row>
    <row r="673" spans="1:6" ht="15.75" x14ac:dyDescent="0.25">
      <c r="A673" s="5">
        <v>671</v>
      </c>
      <c r="B673" s="35">
        <v>2331540288</v>
      </c>
      <c r="C673" s="29" t="s">
        <v>1809</v>
      </c>
      <c r="D673" s="86" t="s">
        <v>1810</v>
      </c>
      <c r="E673" s="86" t="s">
        <v>1811</v>
      </c>
      <c r="F673" s="35" t="s">
        <v>690</v>
      </c>
    </row>
    <row r="674" spans="1:6" ht="15.75" x14ac:dyDescent="0.25">
      <c r="A674" s="5">
        <v>672</v>
      </c>
      <c r="B674" s="35">
        <v>2331540291</v>
      </c>
      <c r="C674" s="29" t="s">
        <v>1812</v>
      </c>
      <c r="D674" s="86" t="s">
        <v>1813</v>
      </c>
      <c r="E674" s="86" t="s">
        <v>1814</v>
      </c>
      <c r="F674" s="35" t="s">
        <v>690</v>
      </c>
    </row>
    <row r="675" spans="1:6" ht="15.75" x14ac:dyDescent="0.25">
      <c r="A675" s="5">
        <v>673</v>
      </c>
      <c r="B675" s="35">
        <v>2331710010</v>
      </c>
      <c r="C675" s="29" t="s">
        <v>1815</v>
      </c>
      <c r="D675" s="86" t="s">
        <v>825</v>
      </c>
      <c r="E675" s="86" t="s">
        <v>1816</v>
      </c>
      <c r="F675" s="35" t="s">
        <v>690</v>
      </c>
    </row>
    <row r="676" spans="1:6" ht="15.75" x14ac:dyDescent="0.25">
      <c r="A676" s="5">
        <v>674</v>
      </c>
      <c r="B676" s="35">
        <v>2331710044</v>
      </c>
      <c r="C676" s="29" t="s">
        <v>1817</v>
      </c>
      <c r="D676" s="86" t="s">
        <v>1818</v>
      </c>
      <c r="E676" s="86" t="s">
        <v>1819</v>
      </c>
      <c r="F676" s="35" t="s">
        <v>690</v>
      </c>
    </row>
    <row r="677" spans="1:6" ht="15.75" x14ac:dyDescent="0.25">
      <c r="A677" s="5">
        <v>675</v>
      </c>
      <c r="B677" s="35">
        <v>2331710077</v>
      </c>
      <c r="C677" s="29" t="s">
        <v>699</v>
      </c>
      <c r="D677" s="86" t="s">
        <v>1820</v>
      </c>
      <c r="E677" s="86" t="s">
        <v>1821</v>
      </c>
      <c r="F677" s="35" t="s">
        <v>690</v>
      </c>
    </row>
    <row r="678" spans="1:6" ht="15.75" x14ac:dyDescent="0.25">
      <c r="A678" s="5">
        <v>676</v>
      </c>
      <c r="B678" s="35">
        <v>2331710080</v>
      </c>
      <c r="C678" s="29" t="s">
        <v>1822</v>
      </c>
      <c r="D678" s="86" t="s">
        <v>1823</v>
      </c>
      <c r="E678" s="86" t="s">
        <v>1824</v>
      </c>
      <c r="F678" s="35" t="s">
        <v>690</v>
      </c>
    </row>
    <row r="679" spans="1:6" ht="15.75" x14ac:dyDescent="0.25">
      <c r="A679" s="5">
        <v>677</v>
      </c>
      <c r="B679" s="35">
        <v>2331710082</v>
      </c>
      <c r="C679" s="29" t="s">
        <v>1825</v>
      </c>
      <c r="D679" s="86" t="s">
        <v>846</v>
      </c>
      <c r="E679" s="86" t="s">
        <v>1826</v>
      </c>
      <c r="F679" s="35" t="s">
        <v>690</v>
      </c>
    </row>
    <row r="680" spans="1:6" ht="15.75" x14ac:dyDescent="0.25">
      <c r="A680" s="5">
        <v>678</v>
      </c>
      <c r="B680" s="35">
        <v>2331710094</v>
      </c>
      <c r="C680" s="29" t="s">
        <v>1827</v>
      </c>
      <c r="D680" s="86" t="s">
        <v>1828</v>
      </c>
      <c r="E680" s="86" t="s">
        <v>1829</v>
      </c>
      <c r="F680" s="35" t="s">
        <v>690</v>
      </c>
    </row>
    <row r="681" spans="1:6" ht="15.75" x14ac:dyDescent="0.25">
      <c r="A681" s="5">
        <v>679</v>
      </c>
      <c r="B681" s="35">
        <v>2331710118</v>
      </c>
      <c r="C681" s="29" t="s">
        <v>1830</v>
      </c>
      <c r="D681" s="86" t="s">
        <v>1831</v>
      </c>
      <c r="E681" s="86" t="s">
        <v>1832</v>
      </c>
      <c r="F681" s="35" t="s">
        <v>690</v>
      </c>
    </row>
    <row r="682" spans="1:6" ht="15.75" x14ac:dyDescent="0.25">
      <c r="A682" s="5">
        <v>680</v>
      </c>
      <c r="B682" s="35">
        <v>2331720022</v>
      </c>
      <c r="C682" s="29" t="s">
        <v>1586</v>
      </c>
      <c r="D682" s="86" t="s">
        <v>888</v>
      </c>
      <c r="E682" s="86" t="s">
        <v>1833</v>
      </c>
      <c r="F682" s="35" t="s">
        <v>690</v>
      </c>
    </row>
    <row r="683" spans="1:6" ht="15.75" x14ac:dyDescent="0.25">
      <c r="A683" s="5">
        <v>681</v>
      </c>
      <c r="B683" s="35">
        <v>2331720110</v>
      </c>
      <c r="C683" s="29" t="s">
        <v>1834</v>
      </c>
      <c r="D683" s="86" t="s">
        <v>1835</v>
      </c>
      <c r="E683" s="86" t="s">
        <v>1836</v>
      </c>
      <c r="F683" s="35" t="s">
        <v>690</v>
      </c>
    </row>
    <row r="684" spans="1:6" ht="15.75" x14ac:dyDescent="0.25">
      <c r="A684" s="5">
        <v>682</v>
      </c>
      <c r="B684" s="35">
        <v>2331720164</v>
      </c>
      <c r="C684" s="29" t="s">
        <v>1837</v>
      </c>
      <c r="D684" s="86" t="s">
        <v>861</v>
      </c>
      <c r="E684" s="86" t="s">
        <v>1838</v>
      </c>
      <c r="F684" s="35" t="s">
        <v>690</v>
      </c>
    </row>
    <row r="685" spans="1:6" ht="15.75" x14ac:dyDescent="0.25">
      <c r="A685" s="5">
        <v>683</v>
      </c>
      <c r="B685" s="35">
        <v>2331720171</v>
      </c>
      <c r="C685" s="29" t="s">
        <v>1839</v>
      </c>
      <c r="D685" s="86" t="s">
        <v>864</v>
      </c>
      <c r="E685" s="86" t="s">
        <v>1840</v>
      </c>
      <c r="F685" s="35" t="s">
        <v>690</v>
      </c>
    </row>
    <row r="686" spans="1:6" ht="15.75" x14ac:dyDescent="0.25">
      <c r="A686" s="5">
        <v>684</v>
      </c>
      <c r="B686" s="35">
        <v>2331720256</v>
      </c>
      <c r="C686" s="29" t="s">
        <v>1841</v>
      </c>
      <c r="D686" s="86" t="s">
        <v>1248</v>
      </c>
      <c r="E686" s="86" t="s">
        <v>1842</v>
      </c>
      <c r="F686" s="35" t="s">
        <v>690</v>
      </c>
    </row>
    <row r="687" spans="1:6" ht="15.75" x14ac:dyDescent="0.25">
      <c r="A687" s="5">
        <v>685</v>
      </c>
      <c r="B687" s="35">
        <v>2331720281</v>
      </c>
      <c r="C687" s="52" t="s">
        <v>1843</v>
      </c>
      <c r="D687" s="53" t="s">
        <v>1844</v>
      </c>
      <c r="E687" s="53" t="s">
        <v>1845</v>
      </c>
      <c r="F687" s="35" t="s">
        <v>690</v>
      </c>
    </row>
    <row r="688" spans="1:6" ht="15.75" x14ac:dyDescent="0.25">
      <c r="A688" s="5">
        <v>686</v>
      </c>
      <c r="B688" s="35">
        <v>2331720438</v>
      </c>
      <c r="C688" s="52" t="s">
        <v>1846</v>
      </c>
      <c r="D688" s="53" t="s">
        <v>1847</v>
      </c>
      <c r="E688" s="53" t="s">
        <v>1848</v>
      </c>
      <c r="F688" s="35" t="s">
        <v>690</v>
      </c>
    </row>
    <row r="689" spans="1:6" ht="15.75" x14ac:dyDescent="0.25">
      <c r="A689" s="5">
        <v>687</v>
      </c>
      <c r="B689" s="35">
        <v>2331730025</v>
      </c>
      <c r="C689" s="29" t="s">
        <v>1849</v>
      </c>
      <c r="D689" s="50" t="s">
        <v>1850</v>
      </c>
      <c r="E689" s="50" t="s">
        <v>1851</v>
      </c>
      <c r="F689" s="35" t="s">
        <v>690</v>
      </c>
    </row>
    <row r="690" spans="1:6" ht="15.75" x14ac:dyDescent="0.25">
      <c r="A690" s="5">
        <v>688</v>
      </c>
      <c r="B690" s="35">
        <v>2331730061</v>
      </c>
      <c r="C690" s="29" t="s">
        <v>1852</v>
      </c>
      <c r="D690" s="50" t="s">
        <v>1853</v>
      </c>
      <c r="E690" s="50" t="s">
        <v>1854</v>
      </c>
      <c r="F690" s="35" t="s">
        <v>690</v>
      </c>
    </row>
    <row r="691" spans="1:6" ht="15.75" x14ac:dyDescent="0.25">
      <c r="A691" s="5">
        <v>689</v>
      </c>
      <c r="B691" s="35">
        <v>2331730100</v>
      </c>
      <c r="C691" s="29" t="s">
        <v>1855</v>
      </c>
      <c r="D691" s="50" t="s">
        <v>1102</v>
      </c>
      <c r="E691" s="50" t="s">
        <v>1856</v>
      </c>
      <c r="F691" s="35" t="s">
        <v>690</v>
      </c>
    </row>
    <row r="692" spans="1:6" ht="15.75" x14ac:dyDescent="0.25">
      <c r="A692" s="5">
        <v>690</v>
      </c>
      <c r="B692" s="35">
        <v>2331740006</v>
      </c>
      <c r="C692" s="29" t="s">
        <v>1857</v>
      </c>
      <c r="D692" s="50" t="s">
        <v>1858</v>
      </c>
      <c r="E692" s="50" t="s">
        <v>1859</v>
      </c>
      <c r="F692" s="35" t="s">
        <v>690</v>
      </c>
    </row>
    <row r="693" spans="1:6" ht="15.75" x14ac:dyDescent="0.25">
      <c r="A693" s="5">
        <v>691</v>
      </c>
      <c r="B693" s="35">
        <v>2331740122</v>
      </c>
      <c r="C693" s="29" t="s">
        <v>1860</v>
      </c>
      <c r="D693" s="50" t="s">
        <v>1861</v>
      </c>
      <c r="E693" s="50" t="s">
        <v>1862</v>
      </c>
      <c r="F693" s="35" t="s">
        <v>690</v>
      </c>
    </row>
    <row r="694" spans="1:6" ht="15.75" x14ac:dyDescent="0.25">
      <c r="A694" s="5">
        <v>692</v>
      </c>
      <c r="B694" s="35">
        <v>2331740127</v>
      </c>
      <c r="C694" s="29" t="s">
        <v>1863</v>
      </c>
      <c r="D694" s="50" t="s">
        <v>891</v>
      </c>
      <c r="E694" s="50" t="s">
        <v>1864</v>
      </c>
      <c r="F694" s="35" t="s">
        <v>690</v>
      </c>
    </row>
    <row r="695" spans="1:6" ht="15.75" x14ac:dyDescent="0.25">
      <c r="A695" s="5">
        <v>693</v>
      </c>
      <c r="B695" s="35">
        <v>2331740160</v>
      </c>
      <c r="C695" s="29" t="s">
        <v>884</v>
      </c>
      <c r="D695" s="50" t="s">
        <v>1865</v>
      </c>
      <c r="E695" s="50" t="s">
        <v>1866</v>
      </c>
      <c r="F695" s="35" t="s">
        <v>690</v>
      </c>
    </row>
    <row r="696" spans="1:6" ht="15.75" x14ac:dyDescent="0.25">
      <c r="A696" s="5">
        <v>694</v>
      </c>
      <c r="B696" s="35">
        <v>2331740207</v>
      </c>
      <c r="C696" s="29" t="s">
        <v>1867</v>
      </c>
      <c r="D696" s="50" t="s">
        <v>1868</v>
      </c>
      <c r="E696" s="50" t="s">
        <v>1869</v>
      </c>
      <c r="F696" s="35" t="s">
        <v>690</v>
      </c>
    </row>
    <row r="697" spans="1:6" ht="15.75" x14ac:dyDescent="0.25">
      <c r="A697" s="5">
        <v>695</v>
      </c>
      <c r="B697" s="35">
        <v>2331740282</v>
      </c>
      <c r="C697" s="29" t="s">
        <v>1870</v>
      </c>
      <c r="D697" s="50" t="s">
        <v>1871</v>
      </c>
      <c r="E697" s="50" t="s">
        <v>1872</v>
      </c>
      <c r="F697" s="35" t="s">
        <v>690</v>
      </c>
    </row>
    <row r="698" spans="1:6" ht="15.75" x14ac:dyDescent="0.25">
      <c r="A698" s="5">
        <v>696</v>
      </c>
      <c r="B698" s="35">
        <v>2331740560</v>
      </c>
      <c r="C698" s="29" t="s">
        <v>1873</v>
      </c>
      <c r="D698" s="50" t="s">
        <v>1874</v>
      </c>
      <c r="E698" s="50" t="s">
        <v>1875</v>
      </c>
      <c r="F698" s="35" t="s">
        <v>690</v>
      </c>
    </row>
    <row r="699" spans="1:6" ht="15.75" x14ac:dyDescent="0.25">
      <c r="A699" s="5">
        <v>697</v>
      </c>
      <c r="B699" s="35">
        <v>2334330020</v>
      </c>
      <c r="C699" s="29" t="s">
        <v>1876</v>
      </c>
      <c r="D699" s="50" t="s">
        <v>1877</v>
      </c>
      <c r="E699" s="50" t="s">
        <v>1878</v>
      </c>
      <c r="F699" s="35" t="s">
        <v>690</v>
      </c>
    </row>
    <row r="700" spans="1:6" ht="15.75" x14ac:dyDescent="0.25">
      <c r="A700" s="5">
        <v>698</v>
      </c>
      <c r="B700" s="35">
        <v>2431310012</v>
      </c>
      <c r="C700" s="29" t="s">
        <v>1879</v>
      </c>
      <c r="D700" s="50" t="s">
        <v>1880</v>
      </c>
      <c r="E700" s="50" t="s">
        <v>1881</v>
      </c>
      <c r="F700" s="35" t="s">
        <v>690</v>
      </c>
    </row>
    <row r="701" spans="1:6" ht="15.75" x14ac:dyDescent="0.25">
      <c r="A701" s="5">
        <v>699</v>
      </c>
      <c r="B701" s="35">
        <v>2431310023</v>
      </c>
      <c r="C701" s="29" t="s">
        <v>1882</v>
      </c>
      <c r="D701" s="50" t="s">
        <v>1883</v>
      </c>
      <c r="E701" s="50" t="s">
        <v>1884</v>
      </c>
      <c r="F701" s="35" t="s">
        <v>690</v>
      </c>
    </row>
    <row r="702" spans="1:6" ht="15.75" x14ac:dyDescent="0.25">
      <c r="A702" s="5">
        <v>700</v>
      </c>
      <c r="B702" s="35">
        <v>2431310035</v>
      </c>
      <c r="C702" s="29" t="s">
        <v>1885</v>
      </c>
      <c r="D702" s="50" t="s">
        <v>1886</v>
      </c>
      <c r="E702" s="50" t="s">
        <v>1887</v>
      </c>
      <c r="F702" s="35" t="s">
        <v>690</v>
      </c>
    </row>
    <row r="703" spans="1:6" ht="15.75" x14ac:dyDescent="0.25">
      <c r="A703" s="5">
        <v>701</v>
      </c>
      <c r="B703" s="35">
        <v>2431310043</v>
      </c>
      <c r="C703" s="29" t="s">
        <v>1888</v>
      </c>
      <c r="D703" s="50" t="s">
        <v>1889</v>
      </c>
      <c r="E703" s="50" t="s">
        <v>1890</v>
      </c>
      <c r="F703" s="35" t="s">
        <v>690</v>
      </c>
    </row>
    <row r="704" spans="1:6" ht="15.75" x14ac:dyDescent="0.25">
      <c r="A704" s="5">
        <v>702</v>
      </c>
      <c r="B704" s="35">
        <v>2431310134</v>
      </c>
      <c r="C704" s="29" t="s">
        <v>1891</v>
      </c>
      <c r="D704" s="50" t="s">
        <v>1892</v>
      </c>
      <c r="E704" s="50" t="s">
        <v>1893</v>
      </c>
      <c r="F704" s="35" t="s">
        <v>690</v>
      </c>
    </row>
    <row r="705" spans="1:6" ht="15.75" x14ac:dyDescent="0.25">
      <c r="A705" s="5">
        <v>703</v>
      </c>
      <c r="B705" s="35">
        <v>2431310273</v>
      </c>
      <c r="C705" s="29" t="s">
        <v>1894</v>
      </c>
      <c r="D705" s="50" t="s">
        <v>1895</v>
      </c>
      <c r="E705" s="50" t="s">
        <v>1896</v>
      </c>
      <c r="F705" s="35" t="s">
        <v>690</v>
      </c>
    </row>
    <row r="706" spans="1:6" ht="15.75" x14ac:dyDescent="0.25">
      <c r="A706" s="5">
        <v>704</v>
      </c>
      <c r="B706" s="35">
        <v>2431310284</v>
      </c>
      <c r="C706" s="29" t="s">
        <v>1897</v>
      </c>
      <c r="D706" s="50" t="s">
        <v>1898</v>
      </c>
      <c r="E706" s="50" t="s">
        <v>1899</v>
      </c>
      <c r="F706" s="35" t="s">
        <v>690</v>
      </c>
    </row>
    <row r="707" spans="1:6" ht="15.75" x14ac:dyDescent="0.25">
      <c r="A707" s="5">
        <v>705</v>
      </c>
      <c r="B707" s="35">
        <v>2431310327</v>
      </c>
      <c r="C707" s="29" t="s">
        <v>1900</v>
      </c>
      <c r="D707" s="50" t="s">
        <v>1102</v>
      </c>
      <c r="E707" s="50" t="s">
        <v>1901</v>
      </c>
      <c r="F707" s="35" t="s">
        <v>690</v>
      </c>
    </row>
    <row r="708" spans="1:6" ht="15.75" x14ac:dyDescent="0.25">
      <c r="A708" s="5">
        <v>706</v>
      </c>
      <c r="B708" s="35">
        <v>2431310400</v>
      </c>
      <c r="C708" s="29" t="s">
        <v>1902</v>
      </c>
      <c r="D708" s="50" t="s">
        <v>917</v>
      </c>
      <c r="E708" s="50" t="s">
        <v>1903</v>
      </c>
      <c r="F708" s="35" t="s">
        <v>690</v>
      </c>
    </row>
    <row r="709" spans="1:6" ht="15.75" x14ac:dyDescent="0.25">
      <c r="A709" s="5">
        <v>707</v>
      </c>
      <c r="B709" s="35">
        <v>2431310421</v>
      </c>
      <c r="C709" s="29" t="s">
        <v>1904</v>
      </c>
      <c r="D709" s="50" t="s">
        <v>498</v>
      </c>
      <c r="E709" s="50" t="s">
        <v>1905</v>
      </c>
      <c r="F709" s="35" t="s">
        <v>690</v>
      </c>
    </row>
    <row r="710" spans="1:6" ht="15.75" x14ac:dyDescent="0.25">
      <c r="A710" s="5">
        <v>708</v>
      </c>
      <c r="B710" s="35">
        <v>2431310474</v>
      </c>
      <c r="C710" s="29" t="s">
        <v>1906</v>
      </c>
      <c r="D710" s="50" t="s">
        <v>1907</v>
      </c>
      <c r="E710" s="50" t="s">
        <v>1908</v>
      </c>
      <c r="F710" s="35" t="s">
        <v>690</v>
      </c>
    </row>
    <row r="711" spans="1:6" ht="15.75" x14ac:dyDescent="0.25">
      <c r="A711" s="5">
        <v>709</v>
      </c>
      <c r="B711" s="35">
        <v>2431310480</v>
      </c>
      <c r="C711" s="29" t="s">
        <v>1909</v>
      </c>
      <c r="D711" s="50" t="s">
        <v>1910</v>
      </c>
      <c r="E711" s="50" t="s">
        <v>1911</v>
      </c>
      <c r="F711" s="35" t="s">
        <v>690</v>
      </c>
    </row>
    <row r="712" spans="1:6" ht="15.75" x14ac:dyDescent="0.25">
      <c r="A712" s="5">
        <v>710</v>
      </c>
      <c r="B712" s="35">
        <v>2431310489</v>
      </c>
      <c r="C712" s="29" t="s">
        <v>1912</v>
      </c>
      <c r="D712" s="50" t="s">
        <v>740</v>
      </c>
      <c r="E712" s="50" t="s">
        <v>1913</v>
      </c>
      <c r="F712" s="35" t="s">
        <v>690</v>
      </c>
    </row>
    <row r="713" spans="1:6" ht="15.75" x14ac:dyDescent="0.25">
      <c r="A713" s="5">
        <v>711</v>
      </c>
      <c r="B713" s="35">
        <v>2431320123</v>
      </c>
      <c r="C713" s="29" t="s">
        <v>1914</v>
      </c>
      <c r="D713" s="50" t="s">
        <v>1299</v>
      </c>
      <c r="E713" s="50" t="s">
        <v>1915</v>
      </c>
      <c r="F713" s="35" t="s">
        <v>690</v>
      </c>
    </row>
    <row r="714" spans="1:6" ht="15.75" x14ac:dyDescent="0.25">
      <c r="A714" s="5">
        <v>712</v>
      </c>
      <c r="B714" s="35">
        <v>2431320214</v>
      </c>
      <c r="C714" s="29" t="s">
        <v>1916</v>
      </c>
      <c r="D714" s="50" t="s">
        <v>793</v>
      </c>
      <c r="E714" s="50" t="s">
        <v>1917</v>
      </c>
      <c r="F714" s="35" t="s">
        <v>690</v>
      </c>
    </row>
    <row r="715" spans="1:6" ht="15.75" x14ac:dyDescent="0.25">
      <c r="A715" s="5">
        <v>713</v>
      </c>
      <c r="B715" s="35">
        <v>2431330046</v>
      </c>
      <c r="C715" s="29" t="s">
        <v>1918</v>
      </c>
      <c r="D715" s="50" t="s">
        <v>1919</v>
      </c>
      <c r="E715" s="50" t="s">
        <v>1920</v>
      </c>
      <c r="F715" s="35" t="s">
        <v>690</v>
      </c>
    </row>
    <row r="716" spans="1:6" ht="15.75" x14ac:dyDescent="0.25">
      <c r="A716" s="5">
        <v>714</v>
      </c>
      <c r="B716" s="35">
        <v>2431540012</v>
      </c>
      <c r="C716" s="29" t="s">
        <v>1921</v>
      </c>
      <c r="D716" s="50" t="s">
        <v>1922</v>
      </c>
      <c r="E716" s="50" t="s">
        <v>1923</v>
      </c>
      <c r="F716" s="35" t="s">
        <v>690</v>
      </c>
    </row>
    <row r="717" spans="1:6" ht="15.75" x14ac:dyDescent="0.25">
      <c r="A717" s="5">
        <v>715</v>
      </c>
      <c r="B717" s="35">
        <v>2431540089</v>
      </c>
      <c r="C717" s="29" t="s">
        <v>1924</v>
      </c>
      <c r="D717" s="50" t="s">
        <v>962</v>
      </c>
      <c r="E717" s="50" t="s">
        <v>1925</v>
      </c>
      <c r="F717" s="35" t="s">
        <v>690</v>
      </c>
    </row>
    <row r="718" spans="1:6" ht="15.75" x14ac:dyDescent="0.25">
      <c r="A718" s="5">
        <v>716</v>
      </c>
      <c r="B718" s="35">
        <v>2431540101</v>
      </c>
      <c r="C718" s="29" t="s">
        <v>1926</v>
      </c>
      <c r="D718" s="50" t="s">
        <v>1927</v>
      </c>
      <c r="E718" s="50" t="s">
        <v>1928</v>
      </c>
      <c r="F718" s="35" t="s">
        <v>690</v>
      </c>
    </row>
    <row r="719" spans="1:6" ht="15.75" x14ac:dyDescent="0.25">
      <c r="A719" s="5">
        <v>717</v>
      </c>
      <c r="B719" s="35">
        <v>2431540210</v>
      </c>
      <c r="C719" s="29" t="s">
        <v>1929</v>
      </c>
      <c r="D719" s="50" t="s">
        <v>1930</v>
      </c>
      <c r="E719" s="50" t="s">
        <v>1931</v>
      </c>
      <c r="F719" s="35" t="s">
        <v>690</v>
      </c>
    </row>
    <row r="720" spans="1:6" ht="15.75" x14ac:dyDescent="0.25">
      <c r="A720" s="5">
        <v>718</v>
      </c>
      <c r="B720" s="35">
        <v>2431540274</v>
      </c>
      <c r="C720" s="29" t="s">
        <v>1932</v>
      </c>
      <c r="D720" s="50" t="s">
        <v>1933</v>
      </c>
      <c r="E720" s="50" t="s">
        <v>1934</v>
      </c>
      <c r="F720" s="35" t="s">
        <v>690</v>
      </c>
    </row>
    <row r="721" spans="1:6" ht="15.75" x14ac:dyDescent="0.25">
      <c r="A721" s="5">
        <v>719</v>
      </c>
      <c r="B721" s="35">
        <v>2431540308</v>
      </c>
      <c r="C721" s="29" t="s">
        <v>1935</v>
      </c>
      <c r="D721" s="50" t="s">
        <v>1936</v>
      </c>
      <c r="E721" s="50" t="s">
        <v>1937</v>
      </c>
      <c r="F721" s="35" t="s">
        <v>690</v>
      </c>
    </row>
    <row r="722" spans="1:6" ht="15.75" x14ac:dyDescent="0.25">
      <c r="A722" s="5">
        <v>720</v>
      </c>
      <c r="B722" s="35">
        <v>2431720035</v>
      </c>
      <c r="C722" s="29" t="s">
        <v>1938</v>
      </c>
      <c r="D722" s="50" t="s">
        <v>1939</v>
      </c>
      <c r="E722" s="50" t="s">
        <v>1940</v>
      </c>
      <c r="F722" s="35" t="s">
        <v>690</v>
      </c>
    </row>
    <row r="723" spans="1:6" ht="15.75" x14ac:dyDescent="0.25">
      <c r="A723" s="5">
        <v>721</v>
      </c>
      <c r="B723" s="35">
        <v>2431720220</v>
      </c>
      <c r="C723" s="29" t="s">
        <v>1941</v>
      </c>
      <c r="D723" s="50" t="s">
        <v>1942</v>
      </c>
      <c r="E723" s="50" t="s">
        <v>1943</v>
      </c>
      <c r="F723" s="35" t="s">
        <v>690</v>
      </c>
    </row>
    <row r="724" spans="1:6" ht="15.75" x14ac:dyDescent="0.25">
      <c r="A724" s="5">
        <v>722</v>
      </c>
      <c r="B724" s="35">
        <v>2431720231</v>
      </c>
      <c r="C724" s="29" t="s">
        <v>1944</v>
      </c>
      <c r="D724" s="50" t="s">
        <v>164</v>
      </c>
      <c r="E724" s="50" t="s">
        <v>1945</v>
      </c>
      <c r="F724" s="35" t="s">
        <v>690</v>
      </c>
    </row>
    <row r="725" spans="1:6" ht="15.75" x14ac:dyDescent="0.25">
      <c r="A725" s="5">
        <v>723</v>
      </c>
      <c r="B725" s="35">
        <v>2431720341</v>
      </c>
      <c r="C725" s="29" t="s">
        <v>1946</v>
      </c>
      <c r="D725" s="50" t="s">
        <v>1947</v>
      </c>
      <c r="E725" s="50" t="s">
        <v>1948</v>
      </c>
      <c r="F725" s="35" t="s">
        <v>690</v>
      </c>
    </row>
    <row r="726" spans="1:6" ht="15.75" x14ac:dyDescent="0.25">
      <c r="A726" s="5">
        <v>724</v>
      </c>
      <c r="B726" s="35">
        <v>2431720383</v>
      </c>
      <c r="C726" s="29" t="s">
        <v>1949</v>
      </c>
      <c r="D726" s="50" t="s">
        <v>1950</v>
      </c>
      <c r="E726" s="50" t="s">
        <v>1951</v>
      </c>
      <c r="F726" s="35" t="s">
        <v>690</v>
      </c>
    </row>
    <row r="727" spans="1:6" ht="15.75" x14ac:dyDescent="0.25">
      <c r="A727" s="5">
        <v>725</v>
      </c>
      <c r="B727" s="35">
        <v>2431720456</v>
      </c>
      <c r="C727" s="29" t="s">
        <v>1952</v>
      </c>
      <c r="D727" s="50" t="s">
        <v>1953</v>
      </c>
      <c r="E727" s="50" t="s">
        <v>1954</v>
      </c>
      <c r="F727" s="35" t="s">
        <v>690</v>
      </c>
    </row>
    <row r="728" spans="1:6" ht="15.75" x14ac:dyDescent="0.25">
      <c r="A728" s="5">
        <v>726</v>
      </c>
      <c r="B728" s="35">
        <v>2431720457</v>
      </c>
      <c r="C728" s="29" t="s">
        <v>1955</v>
      </c>
      <c r="D728" s="50" t="s">
        <v>119</v>
      </c>
      <c r="E728" s="50" t="s">
        <v>1956</v>
      </c>
      <c r="F728" s="35" t="s">
        <v>690</v>
      </c>
    </row>
    <row r="729" spans="1:6" ht="15.75" x14ac:dyDescent="0.25">
      <c r="A729" s="5">
        <v>727</v>
      </c>
      <c r="B729" s="51">
        <v>2431720458</v>
      </c>
      <c r="C729" s="29" t="s">
        <v>267</v>
      </c>
      <c r="D729" s="50" t="s">
        <v>1957</v>
      </c>
      <c r="E729" s="50" t="s">
        <v>1958</v>
      </c>
      <c r="F729" s="35" t="s">
        <v>690</v>
      </c>
    </row>
    <row r="730" spans="1:6" ht="15.75" x14ac:dyDescent="0.25">
      <c r="A730" s="5">
        <v>728</v>
      </c>
      <c r="B730" s="51">
        <v>2431720502</v>
      </c>
      <c r="C730" s="29" t="s">
        <v>1959</v>
      </c>
      <c r="D730" s="50" t="s">
        <v>1960</v>
      </c>
      <c r="E730" s="50" t="s">
        <v>1961</v>
      </c>
      <c r="F730" s="35" t="s">
        <v>690</v>
      </c>
    </row>
    <row r="731" spans="1:6" ht="15.75" x14ac:dyDescent="0.25">
      <c r="A731" s="5">
        <v>729</v>
      </c>
      <c r="B731" s="51">
        <v>2431720509</v>
      </c>
      <c r="C731" s="29" t="s">
        <v>1962</v>
      </c>
      <c r="D731" s="50" t="s">
        <v>1963</v>
      </c>
      <c r="E731" s="50" t="s">
        <v>1964</v>
      </c>
      <c r="F731" s="35" t="s">
        <v>690</v>
      </c>
    </row>
    <row r="732" spans="1:6" ht="15.75" x14ac:dyDescent="0.25">
      <c r="A732" s="5">
        <v>730</v>
      </c>
      <c r="B732" s="51">
        <v>2431730019</v>
      </c>
      <c r="C732" s="29" t="s">
        <v>1965</v>
      </c>
      <c r="D732" s="50" t="s">
        <v>917</v>
      </c>
      <c r="E732" s="50" t="s">
        <v>1966</v>
      </c>
      <c r="F732" s="35" t="s">
        <v>690</v>
      </c>
    </row>
    <row r="733" spans="1:6" ht="15.75" x14ac:dyDescent="0.25">
      <c r="A733" s="5">
        <v>731</v>
      </c>
      <c r="B733" s="51">
        <v>2431730052</v>
      </c>
      <c r="C733" s="29" t="s">
        <v>1967</v>
      </c>
      <c r="D733" s="50" t="s">
        <v>1968</v>
      </c>
      <c r="E733" s="50" t="s">
        <v>1969</v>
      </c>
      <c r="F733" s="35" t="s">
        <v>690</v>
      </c>
    </row>
    <row r="734" spans="1:6" ht="15.75" x14ac:dyDescent="0.25">
      <c r="A734" s="5">
        <v>732</v>
      </c>
      <c r="B734" s="51">
        <v>2431730061</v>
      </c>
      <c r="C734" s="29" t="s">
        <v>1970</v>
      </c>
      <c r="D734" s="50" t="s">
        <v>1155</v>
      </c>
      <c r="E734" s="50" t="s">
        <v>1971</v>
      </c>
      <c r="F734" s="35" t="s">
        <v>690</v>
      </c>
    </row>
    <row r="735" spans="1:6" ht="15.75" x14ac:dyDescent="0.25">
      <c r="A735" s="5">
        <v>733</v>
      </c>
      <c r="B735" s="51">
        <v>2431730116</v>
      </c>
      <c r="C735" s="29" t="s">
        <v>1972</v>
      </c>
      <c r="D735" s="50" t="s">
        <v>1973</v>
      </c>
      <c r="E735" s="50" t="s">
        <v>1974</v>
      </c>
      <c r="F735" s="35" t="s">
        <v>690</v>
      </c>
    </row>
    <row r="736" spans="1:6" ht="15.75" x14ac:dyDescent="0.25">
      <c r="A736" s="5">
        <v>734</v>
      </c>
      <c r="B736" s="51">
        <v>2431730119</v>
      </c>
      <c r="C736" s="29" t="s">
        <v>1975</v>
      </c>
      <c r="D736" s="50" t="s">
        <v>1933</v>
      </c>
      <c r="E736" s="50" t="s">
        <v>1976</v>
      </c>
      <c r="F736" s="35" t="s">
        <v>690</v>
      </c>
    </row>
    <row r="737" spans="1:6" ht="15.75" x14ac:dyDescent="0.25">
      <c r="A737" s="5">
        <v>735</v>
      </c>
      <c r="B737" s="51">
        <v>2431730133</v>
      </c>
      <c r="C737" s="29" t="s">
        <v>1977</v>
      </c>
      <c r="D737" s="50" t="s">
        <v>1978</v>
      </c>
      <c r="E737" s="50" t="s">
        <v>1979</v>
      </c>
      <c r="F737" s="35" t="s">
        <v>690</v>
      </c>
    </row>
    <row r="738" spans="1:6" ht="15.75" x14ac:dyDescent="0.25">
      <c r="A738" s="5">
        <v>736</v>
      </c>
      <c r="B738" s="51">
        <v>2431730161</v>
      </c>
      <c r="C738" s="29" t="s">
        <v>1980</v>
      </c>
      <c r="D738" s="50" t="s">
        <v>1981</v>
      </c>
      <c r="E738" s="50" t="s">
        <v>1982</v>
      </c>
      <c r="F738" s="35" t="s">
        <v>690</v>
      </c>
    </row>
    <row r="739" spans="1:6" ht="15.75" x14ac:dyDescent="0.25">
      <c r="A739" s="5">
        <v>737</v>
      </c>
      <c r="B739" s="51">
        <v>2431730306</v>
      </c>
      <c r="C739" s="29" t="s">
        <v>675</v>
      </c>
      <c r="D739" s="50" t="s">
        <v>1983</v>
      </c>
      <c r="E739" s="50" t="s">
        <v>1984</v>
      </c>
      <c r="F739" s="35" t="s">
        <v>690</v>
      </c>
    </row>
    <row r="740" spans="1:6" ht="15.75" x14ac:dyDescent="0.25">
      <c r="A740" s="5">
        <v>738</v>
      </c>
      <c r="B740" s="51">
        <v>2431730345</v>
      </c>
      <c r="C740" s="29" t="s">
        <v>1985</v>
      </c>
      <c r="D740" s="50" t="s">
        <v>1880</v>
      </c>
      <c r="E740" s="50" t="s">
        <v>1986</v>
      </c>
      <c r="F740" s="35" t="s">
        <v>690</v>
      </c>
    </row>
    <row r="741" spans="1:6" ht="15.75" x14ac:dyDescent="0.25">
      <c r="A741" s="5">
        <v>739</v>
      </c>
      <c r="B741" s="51">
        <v>2431740219</v>
      </c>
      <c r="C741" s="29" t="s">
        <v>1987</v>
      </c>
      <c r="D741" s="50" t="s">
        <v>1988</v>
      </c>
      <c r="E741" s="50" t="s">
        <v>1989</v>
      </c>
      <c r="F741" s="35" t="s">
        <v>690</v>
      </c>
    </row>
    <row r="742" spans="1:6" ht="15.75" x14ac:dyDescent="0.25">
      <c r="A742" s="5">
        <v>740</v>
      </c>
      <c r="B742" s="51">
        <v>2433520068</v>
      </c>
      <c r="C742" s="29" t="s">
        <v>1990</v>
      </c>
      <c r="D742" s="50" t="s">
        <v>790</v>
      </c>
      <c r="E742" s="50" t="s">
        <v>1991</v>
      </c>
      <c r="F742" s="35" t="s">
        <v>690</v>
      </c>
    </row>
    <row r="743" spans="1:6" ht="15.75" x14ac:dyDescent="0.25">
      <c r="A743" s="5">
        <v>741</v>
      </c>
      <c r="B743" s="51">
        <v>2433520087</v>
      </c>
      <c r="C743" s="29" t="s">
        <v>1992</v>
      </c>
      <c r="D743" s="50" t="s">
        <v>1993</v>
      </c>
      <c r="E743" s="50" t="s">
        <v>1994</v>
      </c>
      <c r="F743" s="35" t="s">
        <v>690</v>
      </c>
    </row>
    <row r="744" spans="1:6" ht="15.75" x14ac:dyDescent="0.25">
      <c r="A744" s="5">
        <v>742</v>
      </c>
      <c r="B744" s="51">
        <v>2433520091</v>
      </c>
      <c r="C744" s="29" t="s">
        <v>1995</v>
      </c>
      <c r="D744" s="50" t="s">
        <v>1993</v>
      </c>
      <c r="E744" s="50" t="s">
        <v>1996</v>
      </c>
      <c r="F744" s="35" t="s">
        <v>690</v>
      </c>
    </row>
    <row r="745" spans="1:6" ht="15.75" x14ac:dyDescent="0.25">
      <c r="A745" s="5">
        <v>743</v>
      </c>
      <c r="B745" s="51">
        <v>2433520114</v>
      </c>
      <c r="C745" s="29" t="s">
        <v>1997</v>
      </c>
      <c r="D745" s="50" t="s">
        <v>1998</v>
      </c>
      <c r="E745" s="50" t="s">
        <v>1999</v>
      </c>
      <c r="F745" s="35" t="s">
        <v>690</v>
      </c>
    </row>
    <row r="746" spans="1:6" ht="15.75" x14ac:dyDescent="0.25">
      <c r="A746" s="5">
        <v>744</v>
      </c>
      <c r="B746" s="51">
        <v>2433520137</v>
      </c>
      <c r="C746" s="29" t="s">
        <v>2000</v>
      </c>
      <c r="D746" s="50" t="s">
        <v>2001</v>
      </c>
      <c r="E746" s="50" t="s">
        <v>2002</v>
      </c>
      <c r="F746" s="35" t="s">
        <v>690</v>
      </c>
    </row>
    <row r="747" spans="1:6" ht="15.75" x14ac:dyDescent="0.25">
      <c r="A747" s="5">
        <v>745</v>
      </c>
      <c r="B747" s="51">
        <v>2433520173</v>
      </c>
      <c r="C747" s="29" t="s">
        <v>2003</v>
      </c>
      <c r="D747" s="50" t="s">
        <v>793</v>
      </c>
      <c r="E747" s="50" t="s">
        <v>2004</v>
      </c>
      <c r="F747" s="35" t="s">
        <v>690</v>
      </c>
    </row>
    <row r="748" spans="1:6" ht="15.75" x14ac:dyDescent="0.25">
      <c r="A748" s="5">
        <v>746</v>
      </c>
      <c r="B748" s="51">
        <v>2433520174</v>
      </c>
      <c r="C748" s="29" t="s">
        <v>2005</v>
      </c>
      <c r="D748" s="50" t="s">
        <v>2006</v>
      </c>
      <c r="E748" s="50" t="s">
        <v>2007</v>
      </c>
      <c r="F748" s="35" t="s">
        <v>690</v>
      </c>
    </row>
    <row r="749" spans="1:6" ht="15.75" x14ac:dyDescent="0.25">
      <c r="A749" s="5">
        <v>747</v>
      </c>
      <c r="B749" s="51">
        <v>2433530114</v>
      </c>
      <c r="C749" s="29" t="s">
        <v>2008</v>
      </c>
      <c r="D749" s="50" t="s">
        <v>2009</v>
      </c>
      <c r="E749" s="50" t="s">
        <v>2010</v>
      </c>
      <c r="F749" s="35" t="s">
        <v>690</v>
      </c>
    </row>
    <row r="750" spans="1:6" ht="15.75" x14ac:dyDescent="0.25">
      <c r="A750" s="5">
        <v>748</v>
      </c>
      <c r="B750" s="51">
        <v>2433550030</v>
      </c>
      <c r="C750" s="29" t="s">
        <v>2011</v>
      </c>
      <c r="D750" s="50" t="s">
        <v>2012</v>
      </c>
      <c r="E750" s="50" t="s">
        <v>2013</v>
      </c>
      <c r="F750" s="35" t="s">
        <v>690</v>
      </c>
    </row>
    <row r="751" spans="1:6" ht="15.75" x14ac:dyDescent="0.25">
      <c r="A751" s="5">
        <v>749</v>
      </c>
      <c r="B751" s="35">
        <v>2433550086</v>
      </c>
      <c r="C751" s="29" t="s">
        <v>307</v>
      </c>
      <c r="D751" s="50" t="s">
        <v>2001</v>
      </c>
      <c r="E751" s="50" t="s">
        <v>2014</v>
      </c>
      <c r="F751" s="35" t="s">
        <v>690</v>
      </c>
    </row>
    <row r="752" spans="1:6" ht="15.75" x14ac:dyDescent="0.25">
      <c r="A752" s="5">
        <v>750</v>
      </c>
      <c r="B752" s="35">
        <v>2433710165</v>
      </c>
      <c r="C752" s="29" t="s">
        <v>2015</v>
      </c>
      <c r="D752" s="50" t="s">
        <v>2016</v>
      </c>
      <c r="E752" s="50" t="s">
        <v>2017</v>
      </c>
      <c r="F752" s="35" t="s">
        <v>690</v>
      </c>
    </row>
    <row r="753" spans="1:6" ht="15.75" x14ac:dyDescent="0.25">
      <c r="A753" s="5">
        <v>751</v>
      </c>
      <c r="B753" s="35">
        <v>2433710168</v>
      </c>
      <c r="C753" s="29" t="s">
        <v>2018</v>
      </c>
      <c r="D753" s="50" t="s">
        <v>1011</v>
      </c>
      <c r="E753" s="50" t="s">
        <v>2019</v>
      </c>
      <c r="F753" s="35" t="s">
        <v>690</v>
      </c>
    </row>
    <row r="754" spans="1:6" ht="15.75" x14ac:dyDescent="0.25">
      <c r="A754" s="5">
        <v>752</v>
      </c>
      <c r="B754" s="35">
        <v>2433710177</v>
      </c>
      <c r="C754" s="29" t="s">
        <v>2020</v>
      </c>
      <c r="D754" s="50" t="s">
        <v>2021</v>
      </c>
      <c r="E754" s="50" t="s">
        <v>2022</v>
      </c>
      <c r="F754" s="35" t="s">
        <v>690</v>
      </c>
    </row>
    <row r="755" spans="1:6" ht="15.75" x14ac:dyDescent="0.25">
      <c r="A755" s="5">
        <v>753</v>
      </c>
      <c r="B755" s="5">
        <v>2258420032</v>
      </c>
      <c r="C755" s="87" t="s">
        <v>2023</v>
      </c>
      <c r="D755" s="88" t="s">
        <v>2024</v>
      </c>
      <c r="E755" s="89" t="s">
        <v>2025</v>
      </c>
      <c r="F755" s="35" t="s">
        <v>690</v>
      </c>
    </row>
    <row r="756" spans="1:6" ht="15.75" x14ac:dyDescent="0.25">
      <c r="A756" s="5">
        <v>754</v>
      </c>
      <c r="B756" s="27">
        <v>2331310383</v>
      </c>
      <c r="C756" s="90" t="s">
        <v>2026</v>
      </c>
      <c r="D756" s="27" t="s">
        <v>2027</v>
      </c>
      <c r="E756" s="27" t="s">
        <v>2028</v>
      </c>
      <c r="F756" s="35" t="s">
        <v>690</v>
      </c>
    </row>
    <row r="757" spans="1:6" ht="15.75" x14ac:dyDescent="0.25">
      <c r="A757" s="5">
        <v>755</v>
      </c>
      <c r="B757" s="27">
        <v>2255130004</v>
      </c>
      <c r="C757" s="90" t="s">
        <v>2029</v>
      </c>
      <c r="D757" s="27" t="s">
        <v>2030</v>
      </c>
      <c r="E757" s="27" t="s">
        <v>2031</v>
      </c>
      <c r="F757" s="35" t="s">
        <v>690</v>
      </c>
    </row>
    <row r="758" spans="1:6" ht="15.75" x14ac:dyDescent="0.25">
      <c r="A758" s="5">
        <v>756</v>
      </c>
      <c r="B758" s="27">
        <v>2255200023</v>
      </c>
      <c r="C758" s="90" t="s">
        <v>2032</v>
      </c>
      <c r="D758" s="27" t="s">
        <v>2033</v>
      </c>
      <c r="E758" s="27" t="s">
        <v>2034</v>
      </c>
      <c r="F758" s="35" t="s">
        <v>690</v>
      </c>
    </row>
    <row r="759" spans="1:6" ht="15.75" x14ac:dyDescent="0.25">
      <c r="A759" s="5">
        <v>757</v>
      </c>
      <c r="B759" s="27">
        <v>2258420011</v>
      </c>
      <c r="C759" s="90" t="s">
        <v>2035</v>
      </c>
      <c r="D759" s="27" t="s">
        <v>2036</v>
      </c>
      <c r="E759" s="27" t="s">
        <v>2037</v>
      </c>
      <c r="F759" s="35" t="s">
        <v>690</v>
      </c>
    </row>
    <row r="760" spans="1:6" ht="15.75" x14ac:dyDescent="0.25">
      <c r="A760" s="5">
        <v>758</v>
      </c>
      <c r="B760" s="27">
        <v>2258420034</v>
      </c>
      <c r="C760" s="90" t="s">
        <v>2038</v>
      </c>
      <c r="D760" s="27" t="s">
        <v>2039</v>
      </c>
      <c r="E760" s="27" t="s">
        <v>2040</v>
      </c>
      <c r="F760" s="35" t="s">
        <v>690</v>
      </c>
    </row>
    <row r="761" spans="1:6" ht="15.75" x14ac:dyDescent="0.25">
      <c r="A761" s="5">
        <v>759</v>
      </c>
      <c r="B761" s="89">
        <v>2258420054</v>
      </c>
      <c r="C761" s="90" t="s">
        <v>2041</v>
      </c>
      <c r="D761" s="27" t="s">
        <v>2042</v>
      </c>
      <c r="E761" s="27" t="s">
        <v>2043</v>
      </c>
      <c r="F761" s="35" t="s">
        <v>690</v>
      </c>
    </row>
    <row r="762" spans="1:6" ht="15.75" x14ac:dyDescent="0.25">
      <c r="A762" s="5">
        <v>760</v>
      </c>
      <c r="B762" s="5">
        <v>2258420103</v>
      </c>
      <c r="C762" s="90" t="s">
        <v>2044</v>
      </c>
      <c r="D762" s="27" t="s">
        <v>2045</v>
      </c>
      <c r="E762" s="27" t="s">
        <v>2046</v>
      </c>
      <c r="F762" s="35" t="s">
        <v>690</v>
      </c>
    </row>
    <row r="763" spans="1:6" ht="15.75" x14ac:dyDescent="0.25">
      <c r="A763" s="5">
        <v>761</v>
      </c>
      <c r="B763" s="27">
        <v>2258420114</v>
      </c>
      <c r="C763" s="90" t="s">
        <v>2047</v>
      </c>
      <c r="D763" s="27" t="s">
        <v>2048</v>
      </c>
      <c r="E763" s="27" t="s">
        <v>2049</v>
      </c>
      <c r="F763" s="35" t="s">
        <v>690</v>
      </c>
    </row>
    <row r="764" spans="1:6" ht="15.75" x14ac:dyDescent="0.25">
      <c r="A764" s="5">
        <v>762</v>
      </c>
      <c r="B764" s="27">
        <v>2331310026</v>
      </c>
      <c r="C764" s="90" t="s">
        <v>1849</v>
      </c>
      <c r="D764" s="27" t="s">
        <v>1858</v>
      </c>
      <c r="E764" s="27" t="s">
        <v>2050</v>
      </c>
      <c r="F764" s="35" t="s">
        <v>690</v>
      </c>
    </row>
    <row r="765" spans="1:6" ht="15.75" x14ac:dyDescent="0.25">
      <c r="A765" s="5">
        <v>763</v>
      </c>
      <c r="B765" s="27">
        <v>2331310042</v>
      </c>
      <c r="C765" s="90" t="s">
        <v>2051</v>
      </c>
      <c r="D765" s="27" t="s">
        <v>2052</v>
      </c>
      <c r="E765" s="27" t="s">
        <v>2053</v>
      </c>
      <c r="F765" s="35" t="s">
        <v>690</v>
      </c>
    </row>
    <row r="766" spans="1:6" ht="15.75" x14ac:dyDescent="0.25">
      <c r="A766" s="5">
        <v>764</v>
      </c>
      <c r="B766" s="27">
        <v>2331310073</v>
      </c>
      <c r="C766" s="90" t="s">
        <v>2054</v>
      </c>
      <c r="D766" s="27" t="s">
        <v>1874</v>
      </c>
      <c r="E766" s="27" t="s">
        <v>2055</v>
      </c>
      <c r="F766" s="35" t="s">
        <v>690</v>
      </c>
    </row>
    <row r="767" spans="1:6" ht="15.75" x14ac:dyDescent="0.25">
      <c r="A767" s="5">
        <v>765</v>
      </c>
      <c r="B767" s="27">
        <v>2331310079</v>
      </c>
      <c r="C767" s="90" t="s">
        <v>2056</v>
      </c>
      <c r="D767" s="27" t="s">
        <v>2057</v>
      </c>
      <c r="E767" s="27" t="s">
        <v>2058</v>
      </c>
      <c r="F767" s="35" t="s">
        <v>690</v>
      </c>
    </row>
    <row r="768" spans="1:6" ht="15.75" x14ac:dyDescent="0.25">
      <c r="A768" s="5">
        <v>766</v>
      </c>
      <c r="B768" s="27">
        <v>2331310093</v>
      </c>
      <c r="C768" s="90" t="s">
        <v>2059</v>
      </c>
      <c r="D768" s="27" t="s">
        <v>2060</v>
      </c>
      <c r="E768" s="27" t="s">
        <v>2061</v>
      </c>
      <c r="F768" s="35" t="s">
        <v>690</v>
      </c>
    </row>
    <row r="769" spans="1:6" ht="15.75" x14ac:dyDescent="0.25">
      <c r="A769" s="5">
        <v>767</v>
      </c>
      <c r="B769" s="27">
        <v>2331310098</v>
      </c>
      <c r="C769" s="90" t="s">
        <v>2062</v>
      </c>
      <c r="D769" s="27" t="s">
        <v>2063</v>
      </c>
      <c r="E769" s="27" t="s">
        <v>2064</v>
      </c>
      <c r="F769" s="35" t="s">
        <v>690</v>
      </c>
    </row>
    <row r="770" spans="1:6" ht="15.75" x14ac:dyDescent="0.25">
      <c r="A770" s="5">
        <v>768</v>
      </c>
      <c r="B770" s="27">
        <v>2331310172</v>
      </c>
      <c r="C770" s="90" t="s">
        <v>2065</v>
      </c>
      <c r="D770" s="27" t="s">
        <v>2066</v>
      </c>
      <c r="E770" s="27" t="s">
        <v>2067</v>
      </c>
      <c r="F770" s="35" t="s">
        <v>690</v>
      </c>
    </row>
    <row r="771" spans="1:6" ht="15.75" x14ac:dyDescent="0.25">
      <c r="A771" s="5">
        <v>769</v>
      </c>
      <c r="B771" s="27">
        <v>2331310198</v>
      </c>
      <c r="C771" s="90" t="s">
        <v>2068</v>
      </c>
      <c r="D771" s="27" t="s">
        <v>2069</v>
      </c>
      <c r="E771" s="27" t="s">
        <v>2070</v>
      </c>
      <c r="F771" s="35" t="s">
        <v>690</v>
      </c>
    </row>
    <row r="772" spans="1:6" ht="15.75" x14ac:dyDescent="0.25">
      <c r="A772" s="5">
        <v>770</v>
      </c>
      <c r="B772" s="27">
        <v>2331310259</v>
      </c>
      <c r="C772" s="90" t="s">
        <v>2071</v>
      </c>
      <c r="D772" s="27" t="s">
        <v>2072</v>
      </c>
      <c r="E772" s="27" t="s">
        <v>2073</v>
      </c>
      <c r="F772" s="35" t="s">
        <v>690</v>
      </c>
    </row>
    <row r="773" spans="1:6" ht="15.75" x14ac:dyDescent="0.25">
      <c r="A773" s="5">
        <v>771</v>
      </c>
      <c r="B773" s="35">
        <v>2331310289</v>
      </c>
      <c r="C773" s="90" t="s">
        <v>2074</v>
      </c>
      <c r="D773" s="27" t="s">
        <v>2075</v>
      </c>
      <c r="E773" s="27" t="s">
        <v>2076</v>
      </c>
      <c r="F773" s="35" t="s">
        <v>690</v>
      </c>
    </row>
    <row r="774" spans="1:6" ht="15.75" x14ac:dyDescent="0.25">
      <c r="A774" s="5">
        <v>772</v>
      </c>
      <c r="B774" s="27">
        <v>2331310338</v>
      </c>
      <c r="C774" s="90" t="s">
        <v>2077</v>
      </c>
      <c r="D774" s="27" t="s">
        <v>2078</v>
      </c>
      <c r="E774" s="27" t="s">
        <v>2079</v>
      </c>
      <c r="F774" s="35" t="s">
        <v>690</v>
      </c>
    </row>
    <row r="775" spans="1:6" ht="15.75" x14ac:dyDescent="0.25">
      <c r="A775" s="5">
        <v>773</v>
      </c>
      <c r="B775" s="27">
        <v>2331310420</v>
      </c>
      <c r="C775" s="90" t="s">
        <v>2080</v>
      </c>
      <c r="D775" s="27" t="s">
        <v>2081</v>
      </c>
      <c r="E775" s="27" t="s">
        <v>2082</v>
      </c>
      <c r="F775" s="35" t="s">
        <v>690</v>
      </c>
    </row>
    <row r="776" spans="1:6" ht="15.75" x14ac:dyDescent="0.25">
      <c r="A776" s="5">
        <v>774</v>
      </c>
      <c r="B776" s="27">
        <v>2331310441</v>
      </c>
      <c r="C776" s="90" t="s">
        <v>2083</v>
      </c>
      <c r="D776" s="27" t="s">
        <v>2084</v>
      </c>
      <c r="E776" s="27" t="s">
        <v>2085</v>
      </c>
      <c r="F776" s="35" t="s">
        <v>690</v>
      </c>
    </row>
    <row r="777" spans="1:6" ht="15.75" x14ac:dyDescent="0.25">
      <c r="A777" s="5">
        <v>775</v>
      </c>
      <c r="B777" s="27">
        <v>2331310451</v>
      </c>
      <c r="C777" s="90" t="s">
        <v>2086</v>
      </c>
      <c r="D777" s="27" t="s">
        <v>834</v>
      </c>
      <c r="E777" s="27" t="s">
        <v>2087</v>
      </c>
      <c r="F777" s="35" t="s">
        <v>690</v>
      </c>
    </row>
    <row r="778" spans="1:6" ht="15.75" x14ac:dyDescent="0.25">
      <c r="A778" s="5">
        <v>776</v>
      </c>
      <c r="B778" s="27">
        <v>2331310506</v>
      </c>
      <c r="C778" s="90" t="s">
        <v>2088</v>
      </c>
      <c r="D778" s="27" t="s">
        <v>2089</v>
      </c>
      <c r="E778" s="27" t="s">
        <v>2090</v>
      </c>
      <c r="F778" s="35" t="s">
        <v>690</v>
      </c>
    </row>
    <row r="779" spans="1:6" ht="15.75" x14ac:dyDescent="0.25">
      <c r="A779" s="5">
        <v>777</v>
      </c>
      <c r="B779" s="27">
        <v>2331310559</v>
      </c>
      <c r="C779" s="90" t="s">
        <v>2091</v>
      </c>
      <c r="D779" s="27" t="s">
        <v>2092</v>
      </c>
      <c r="E779" s="27" t="s">
        <v>2093</v>
      </c>
      <c r="F779" s="35" t="s">
        <v>690</v>
      </c>
    </row>
    <row r="780" spans="1:6" ht="15.75" x14ac:dyDescent="0.25">
      <c r="A780" s="5">
        <v>778</v>
      </c>
      <c r="B780" s="27">
        <v>2331310616</v>
      </c>
      <c r="C780" s="90" t="s">
        <v>2094</v>
      </c>
      <c r="D780" s="27" t="s">
        <v>873</v>
      </c>
      <c r="E780" s="27" t="s">
        <v>2095</v>
      </c>
      <c r="F780" s="35" t="s">
        <v>690</v>
      </c>
    </row>
    <row r="781" spans="1:6" ht="15.75" x14ac:dyDescent="0.25">
      <c r="A781" s="5">
        <v>779</v>
      </c>
      <c r="B781" s="27">
        <v>2331320018</v>
      </c>
      <c r="C781" s="90" t="s">
        <v>2096</v>
      </c>
      <c r="D781" s="27" t="s">
        <v>831</v>
      </c>
      <c r="E781" s="27" t="s">
        <v>2097</v>
      </c>
      <c r="F781" s="35" t="s">
        <v>690</v>
      </c>
    </row>
    <row r="782" spans="1:6" ht="15.75" x14ac:dyDescent="0.25">
      <c r="A782" s="5">
        <v>780</v>
      </c>
      <c r="B782" s="27">
        <v>2331320026</v>
      </c>
      <c r="C782" s="90" t="s">
        <v>2098</v>
      </c>
      <c r="D782" s="27" t="s">
        <v>2099</v>
      </c>
      <c r="E782" s="27" t="s">
        <v>2100</v>
      </c>
      <c r="F782" s="35" t="s">
        <v>690</v>
      </c>
    </row>
    <row r="783" spans="1:6" ht="15.75" x14ac:dyDescent="0.25">
      <c r="A783" s="5">
        <v>781</v>
      </c>
      <c r="B783" s="6">
        <v>2331320057</v>
      </c>
      <c r="C783" s="90" t="s">
        <v>2101</v>
      </c>
      <c r="D783" s="27" t="s">
        <v>2102</v>
      </c>
      <c r="E783" s="27" t="s">
        <v>2103</v>
      </c>
      <c r="F783" s="35" t="s">
        <v>690</v>
      </c>
    </row>
    <row r="784" spans="1:6" ht="15.75" x14ac:dyDescent="0.25">
      <c r="A784" s="5">
        <v>782</v>
      </c>
      <c r="B784" s="27">
        <v>2331320142</v>
      </c>
      <c r="C784" s="90" t="s">
        <v>2104</v>
      </c>
      <c r="D784" s="27" t="s">
        <v>882</v>
      </c>
      <c r="E784" s="27" t="s">
        <v>2105</v>
      </c>
      <c r="F784" s="35" t="s">
        <v>690</v>
      </c>
    </row>
    <row r="785" spans="1:6" ht="15.75" x14ac:dyDescent="0.25">
      <c r="A785" s="5">
        <v>783</v>
      </c>
      <c r="B785" s="27">
        <v>2331320200</v>
      </c>
      <c r="C785" s="90" t="s">
        <v>2106</v>
      </c>
      <c r="D785" s="27" t="s">
        <v>2107</v>
      </c>
      <c r="E785" s="27" t="s">
        <v>2108</v>
      </c>
      <c r="F785" s="35" t="s">
        <v>690</v>
      </c>
    </row>
    <row r="786" spans="1:6" ht="15.75" x14ac:dyDescent="0.25">
      <c r="A786" s="5">
        <v>784</v>
      </c>
      <c r="B786" s="27">
        <v>2331320209</v>
      </c>
      <c r="C786" s="90" t="s">
        <v>2109</v>
      </c>
      <c r="D786" s="27" t="s">
        <v>1910</v>
      </c>
      <c r="E786" s="27" t="s">
        <v>2110</v>
      </c>
      <c r="F786" s="35" t="s">
        <v>690</v>
      </c>
    </row>
    <row r="787" spans="1:6" ht="15.75" x14ac:dyDescent="0.25">
      <c r="A787" s="5">
        <v>785</v>
      </c>
      <c r="B787" s="27">
        <v>2331520035</v>
      </c>
      <c r="C787" s="90" t="s">
        <v>2111</v>
      </c>
      <c r="D787" s="27" t="s">
        <v>2112</v>
      </c>
      <c r="E787" s="27" t="s">
        <v>2113</v>
      </c>
      <c r="F787" s="35" t="s">
        <v>690</v>
      </c>
    </row>
    <row r="788" spans="1:6" ht="15.75" x14ac:dyDescent="0.25">
      <c r="A788" s="5">
        <v>786</v>
      </c>
      <c r="B788" s="27">
        <v>2331520051</v>
      </c>
      <c r="C788" s="90" t="s">
        <v>2114</v>
      </c>
      <c r="D788" s="27" t="s">
        <v>873</v>
      </c>
      <c r="E788" s="27" t="s">
        <v>2115</v>
      </c>
      <c r="F788" s="35" t="s">
        <v>690</v>
      </c>
    </row>
    <row r="789" spans="1:6" ht="15.75" x14ac:dyDescent="0.25">
      <c r="A789" s="5">
        <v>787</v>
      </c>
      <c r="B789" s="11">
        <v>2331520064</v>
      </c>
      <c r="C789" s="90" t="s">
        <v>2116</v>
      </c>
      <c r="D789" s="27" t="s">
        <v>703</v>
      </c>
      <c r="E789" s="27" t="s">
        <v>2117</v>
      </c>
      <c r="F789" s="35" t="s">
        <v>690</v>
      </c>
    </row>
    <row r="790" spans="1:6" ht="15.75" x14ac:dyDescent="0.25">
      <c r="A790" s="5">
        <v>788</v>
      </c>
      <c r="B790" s="11">
        <v>2331520090</v>
      </c>
      <c r="C790" s="90" t="s">
        <v>2118</v>
      </c>
      <c r="D790" s="27" t="s">
        <v>2119</v>
      </c>
      <c r="E790" s="27" t="s">
        <v>2120</v>
      </c>
      <c r="F790" s="35" t="s">
        <v>690</v>
      </c>
    </row>
    <row r="791" spans="1:6" ht="15.75" x14ac:dyDescent="0.25">
      <c r="A791" s="5">
        <v>789</v>
      </c>
      <c r="B791" s="11">
        <v>2331520097</v>
      </c>
      <c r="C791" s="90" t="s">
        <v>2121</v>
      </c>
      <c r="D791" s="27" t="s">
        <v>2122</v>
      </c>
      <c r="E791" s="27" t="s">
        <v>2123</v>
      </c>
      <c r="F791" s="35" t="s">
        <v>690</v>
      </c>
    </row>
    <row r="792" spans="1:6" ht="15.75" x14ac:dyDescent="0.25">
      <c r="A792" s="5">
        <v>790</v>
      </c>
      <c r="B792" s="11">
        <v>2331520102</v>
      </c>
      <c r="C792" s="90" t="s">
        <v>2124</v>
      </c>
      <c r="D792" s="27" t="s">
        <v>1788</v>
      </c>
      <c r="E792" s="27" t="s">
        <v>2125</v>
      </c>
      <c r="F792" s="35" t="s">
        <v>690</v>
      </c>
    </row>
    <row r="793" spans="1:6" ht="15.75" x14ac:dyDescent="0.25">
      <c r="A793" s="5">
        <v>791</v>
      </c>
      <c r="B793" s="11">
        <v>2331530001</v>
      </c>
      <c r="C793" s="90" t="s">
        <v>2126</v>
      </c>
      <c r="D793" s="27" t="s">
        <v>2127</v>
      </c>
      <c r="E793" s="27" t="s">
        <v>2128</v>
      </c>
      <c r="F793" s="35" t="s">
        <v>690</v>
      </c>
    </row>
    <row r="794" spans="1:6" ht="15.75" x14ac:dyDescent="0.25">
      <c r="A794" s="5">
        <v>792</v>
      </c>
      <c r="B794" s="11">
        <v>2331540139</v>
      </c>
      <c r="C794" s="90" t="s">
        <v>2129</v>
      </c>
      <c r="D794" s="27" t="s">
        <v>2130</v>
      </c>
      <c r="E794" s="27" t="s">
        <v>2131</v>
      </c>
      <c r="F794" s="35" t="s">
        <v>690</v>
      </c>
    </row>
    <row r="795" spans="1:6" ht="15.75" x14ac:dyDescent="0.25">
      <c r="A795" s="5">
        <v>793</v>
      </c>
      <c r="B795" s="11">
        <v>2331540157</v>
      </c>
      <c r="C795" s="90" t="s">
        <v>241</v>
      </c>
      <c r="D795" s="27" t="s">
        <v>2132</v>
      </c>
      <c r="E795" s="27" t="s">
        <v>2133</v>
      </c>
      <c r="F795" s="35" t="s">
        <v>690</v>
      </c>
    </row>
    <row r="796" spans="1:6" ht="15.75" x14ac:dyDescent="0.25">
      <c r="A796" s="5">
        <v>794</v>
      </c>
      <c r="B796" s="11">
        <v>2331540179</v>
      </c>
      <c r="C796" s="90" t="s">
        <v>2134</v>
      </c>
      <c r="D796" s="27" t="s">
        <v>1861</v>
      </c>
      <c r="E796" s="27" t="s">
        <v>2135</v>
      </c>
      <c r="F796" s="35" t="s">
        <v>690</v>
      </c>
    </row>
    <row r="797" spans="1:6" ht="15.75" x14ac:dyDescent="0.25">
      <c r="A797" s="5">
        <v>795</v>
      </c>
      <c r="B797" s="11">
        <v>2331540276</v>
      </c>
      <c r="C797" s="90" t="s">
        <v>2136</v>
      </c>
      <c r="D797" s="27" t="s">
        <v>2137</v>
      </c>
      <c r="E797" s="27" t="s">
        <v>2138</v>
      </c>
      <c r="F797" s="35" t="s">
        <v>690</v>
      </c>
    </row>
    <row r="798" spans="1:6" ht="15.75" x14ac:dyDescent="0.25">
      <c r="A798" s="5">
        <v>796</v>
      </c>
      <c r="B798" s="11">
        <v>2331720104</v>
      </c>
      <c r="C798" s="90" t="s">
        <v>2139</v>
      </c>
      <c r="D798" s="27" t="s">
        <v>2140</v>
      </c>
      <c r="E798" s="27" t="s">
        <v>2141</v>
      </c>
      <c r="F798" s="35" t="s">
        <v>690</v>
      </c>
    </row>
    <row r="799" spans="1:6" ht="15.75" x14ac:dyDescent="0.25">
      <c r="A799" s="5">
        <v>797</v>
      </c>
      <c r="B799" s="11">
        <v>2331720122</v>
      </c>
      <c r="C799" s="90" t="s">
        <v>2142</v>
      </c>
      <c r="D799" s="27" t="s">
        <v>2143</v>
      </c>
      <c r="E799" s="27" t="s">
        <v>2144</v>
      </c>
      <c r="F799" s="35" t="s">
        <v>690</v>
      </c>
    </row>
    <row r="800" spans="1:6" ht="15.75" x14ac:dyDescent="0.25">
      <c r="A800" s="5">
        <v>798</v>
      </c>
      <c r="B800" s="11">
        <v>2331720155</v>
      </c>
      <c r="C800" s="90" t="s">
        <v>2145</v>
      </c>
      <c r="D800" s="27" t="s">
        <v>1305</v>
      </c>
      <c r="E800" s="27" t="s">
        <v>2146</v>
      </c>
      <c r="F800" s="35" t="s">
        <v>690</v>
      </c>
    </row>
    <row r="801" spans="1:6" ht="15.75" x14ac:dyDescent="0.25">
      <c r="A801" s="5">
        <v>799</v>
      </c>
      <c r="B801" s="11">
        <v>2331720177</v>
      </c>
      <c r="C801" s="90" t="s">
        <v>2147</v>
      </c>
      <c r="D801" s="27" t="s">
        <v>2148</v>
      </c>
      <c r="E801" s="27" t="s">
        <v>2149</v>
      </c>
      <c r="F801" s="35" t="s">
        <v>690</v>
      </c>
    </row>
    <row r="802" spans="1:6" ht="15.75" x14ac:dyDescent="0.25">
      <c r="A802" s="5">
        <v>800</v>
      </c>
      <c r="B802" s="11">
        <v>2331720224</v>
      </c>
      <c r="C802" s="90" t="s">
        <v>2150</v>
      </c>
      <c r="D802" s="27" t="s">
        <v>897</v>
      </c>
      <c r="E802" s="27" t="s">
        <v>2151</v>
      </c>
      <c r="F802" s="35" t="s">
        <v>690</v>
      </c>
    </row>
    <row r="803" spans="1:6" ht="15.75" x14ac:dyDescent="0.25">
      <c r="A803" s="5">
        <v>801</v>
      </c>
      <c r="B803" s="11">
        <v>2331720462</v>
      </c>
      <c r="C803" s="90" t="s">
        <v>2152</v>
      </c>
      <c r="D803" s="27" t="s">
        <v>2153</v>
      </c>
      <c r="E803" s="27" t="s">
        <v>2154</v>
      </c>
      <c r="F803" s="35" t="s">
        <v>690</v>
      </c>
    </row>
    <row r="804" spans="1:6" ht="15.75" x14ac:dyDescent="0.25">
      <c r="A804" s="5">
        <v>802</v>
      </c>
      <c r="B804" s="11">
        <v>2331730014</v>
      </c>
      <c r="C804" s="90" t="s">
        <v>2155</v>
      </c>
      <c r="D804" s="27" t="s">
        <v>2156</v>
      </c>
      <c r="E804" s="27" t="s">
        <v>2157</v>
      </c>
      <c r="F804" s="35" t="s">
        <v>690</v>
      </c>
    </row>
    <row r="805" spans="1:6" ht="15.75" x14ac:dyDescent="0.25">
      <c r="A805" s="5">
        <v>803</v>
      </c>
      <c r="B805" s="11">
        <v>2331730028</v>
      </c>
      <c r="C805" s="90" t="s">
        <v>2158</v>
      </c>
      <c r="D805" s="27" t="s">
        <v>2159</v>
      </c>
      <c r="E805" s="27" t="s">
        <v>2160</v>
      </c>
      <c r="F805" s="35" t="s">
        <v>690</v>
      </c>
    </row>
    <row r="806" spans="1:6" ht="15.75" x14ac:dyDescent="0.25">
      <c r="A806" s="5">
        <v>804</v>
      </c>
      <c r="B806" s="11">
        <v>2331730033</v>
      </c>
      <c r="C806" s="90" t="s">
        <v>2161</v>
      </c>
      <c r="D806" s="27" t="s">
        <v>2162</v>
      </c>
      <c r="E806" s="27" t="s">
        <v>2163</v>
      </c>
      <c r="F806" s="35" t="s">
        <v>690</v>
      </c>
    </row>
    <row r="807" spans="1:6" ht="15.75" x14ac:dyDescent="0.25">
      <c r="A807" s="5">
        <v>805</v>
      </c>
      <c r="B807" s="11">
        <v>2331730122</v>
      </c>
      <c r="C807" s="90" t="s">
        <v>2164</v>
      </c>
      <c r="D807" s="27" t="s">
        <v>2165</v>
      </c>
      <c r="E807" s="27" t="s">
        <v>2166</v>
      </c>
      <c r="F807" s="35" t="s">
        <v>690</v>
      </c>
    </row>
    <row r="808" spans="1:6" ht="15.75" x14ac:dyDescent="0.25">
      <c r="A808" s="5">
        <v>806</v>
      </c>
      <c r="B808" s="11">
        <v>2331730130</v>
      </c>
      <c r="C808" s="90" t="s">
        <v>2167</v>
      </c>
      <c r="D808" s="27" t="s">
        <v>2168</v>
      </c>
      <c r="E808" s="27" t="s">
        <v>2169</v>
      </c>
      <c r="F808" s="35" t="s">
        <v>690</v>
      </c>
    </row>
    <row r="809" spans="1:6" ht="15.75" x14ac:dyDescent="0.25">
      <c r="A809" s="5">
        <v>807</v>
      </c>
      <c r="B809" s="11">
        <v>2331740001</v>
      </c>
      <c r="C809" s="90" t="s">
        <v>361</v>
      </c>
      <c r="D809" s="27" t="s">
        <v>2170</v>
      </c>
      <c r="E809" s="27" t="s">
        <v>2171</v>
      </c>
      <c r="F809" s="35" t="s">
        <v>690</v>
      </c>
    </row>
    <row r="810" spans="1:6" ht="15.75" x14ac:dyDescent="0.25">
      <c r="A810" s="5">
        <v>808</v>
      </c>
      <c r="B810" s="55">
        <v>2331740115</v>
      </c>
      <c r="C810" s="90" t="s">
        <v>2172</v>
      </c>
      <c r="D810" s="27" t="s">
        <v>2173</v>
      </c>
      <c r="E810" s="27" t="s">
        <v>2174</v>
      </c>
      <c r="F810" s="35" t="s">
        <v>690</v>
      </c>
    </row>
    <row r="811" spans="1:6" ht="15.75" x14ac:dyDescent="0.25">
      <c r="A811" s="5">
        <v>809</v>
      </c>
      <c r="B811" s="11">
        <v>2331740116</v>
      </c>
      <c r="C811" s="90" t="s">
        <v>2175</v>
      </c>
      <c r="D811" s="27" t="s">
        <v>1828</v>
      </c>
      <c r="E811" s="27" t="s">
        <v>2176</v>
      </c>
      <c r="F811" s="35" t="s">
        <v>690</v>
      </c>
    </row>
    <row r="812" spans="1:6" ht="15.75" x14ac:dyDescent="0.25">
      <c r="A812" s="5">
        <v>810</v>
      </c>
      <c r="B812" s="11">
        <v>2331740163</v>
      </c>
      <c r="C812" s="90" t="s">
        <v>2177</v>
      </c>
      <c r="D812" s="27" t="s">
        <v>2178</v>
      </c>
      <c r="E812" s="27" t="s">
        <v>2179</v>
      </c>
      <c r="F812" s="35" t="s">
        <v>690</v>
      </c>
    </row>
    <row r="813" spans="1:6" ht="15.75" x14ac:dyDescent="0.25">
      <c r="A813" s="5">
        <v>811</v>
      </c>
      <c r="B813" s="11">
        <v>2431310047</v>
      </c>
      <c r="C813" s="90" t="s">
        <v>2180</v>
      </c>
      <c r="D813" s="27" t="s">
        <v>2181</v>
      </c>
      <c r="E813" s="27" t="s">
        <v>2182</v>
      </c>
      <c r="F813" s="35" t="s">
        <v>690</v>
      </c>
    </row>
    <row r="814" spans="1:6" ht="15.75" x14ac:dyDescent="0.25">
      <c r="A814" s="5">
        <v>812</v>
      </c>
      <c r="B814" s="10">
        <v>2431310059</v>
      </c>
      <c r="C814" s="90" t="s">
        <v>2183</v>
      </c>
      <c r="D814" s="27" t="s">
        <v>1960</v>
      </c>
      <c r="E814" s="27" t="s">
        <v>2184</v>
      </c>
      <c r="F814" s="35" t="s">
        <v>690</v>
      </c>
    </row>
    <row r="815" spans="1:6" ht="15.75" x14ac:dyDescent="0.25">
      <c r="A815" s="5">
        <v>813</v>
      </c>
      <c r="B815" s="11">
        <v>2431310095</v>
      </c>
      <c r="C815" s="90" t="s">
        <v>2185</v>
      </c>
      <c r="D815" s="27" t="s">
        <v>731</v>
      </c>
      <c r="E815" s="27" t="s">
        <v>2186</v>
      </c>
      <c r="F815" s="35" t="s">
        <v>690</v>
      </c>
    </row>
    <row r="816" spans="1:6" ht="15.75" x14ac:dyDescent="0.25">
      <c r="A816" s="5">
        <v>814</v>
      </c>
      <c r="B816" s="11">
        <v>2431310104</v>
      </c>
      <c r="C816" s="90" t="s">
        <v>2187</v>
      </c>
      <c r="D816" s="27" t="s">
        <v>2188</v>
      </c>
      <c r="E816" s="27" t="s">
        <v>2189</v>
      </c>
      <c r="F816" s="35" t="s">
        <v>690</v>
      </c>
    </row>
    <row r="817" spans="1:6" ht="15.75" x14ac:dyDescent="0.25">
      <c r="A817" s="5">
        <v>815</v>
      </c>
      <c r="B817" s="11">
        <v>2431310125</v>
      </c>
      <c r="C817" s="90" t="s">
        <v>2190</v>
      </c>
      <c r="D817" s="27" t="s">
        <v>1889</v>
      </c>
      <c r="E817" s="27" t="s">
        <v>2191</v>
      </c>
      <c r="F817" s="35" t="s">
        <v>690</v>
      </c>
    </row>
    <row r="818" spans="1:6" ht="15.75" x14ac:dyDescent="0.25">
      <c r="A818" s="5">
        <v>816</v>
      </c>
      <c r="B818" s="11">
        <v>2431310127</v>
      </c>
      <c r="C818" s="90" t="s">
        <v>2192</v>
      </c>
      <c r="D818" s="27" t="s">
        <v>2193</v>
      </c>
      <c r="E818" s="27" t="s">
        <v>2194</v>
      </c>
      <c r="F818" s="35" t="s">
        <v>690</v>
      </c>
    </row>
    <row r="819" spans="1:6" ht="15.75" x14ac:dyDescent="0.25">
      <c r="A819" s="5">
        <v>817</v>
      </c>
      <c r="B819" s="11">
        <v>2431310128</v>
      </c>
      <c r="C819" s="90" t="s">
        <v>2195</v>
      </c>
      <c r="D819" s="27" t="s">
        <v>2196</v>
      </c>
      <c r="E819" s="27" t="s">
        <v>2197</v>
      </c>
      <c r="F819" s="35" t="s">
        <v>690</v>
      </c>
    </row>
    <row r="820" spans="1:6" ht="15.75" x14ac:dyDescent="0.25">
      <c r="A820" s="5">
        <v>818</v>
      </c>
      <c r="B820" s="11">
        <v>2431310130</v>
      </c>
      <c r="C820" s="90" t="s">
        <v>2198</v>
      </c>
      <c r="D820" s="27" t="s">
        <v>2199</v>
      </c>
      <c r="E820" s="27" t="s">
        <v>2200</v>
      </c>
      <c r="F820" s="35" t="s">
        <v>690</v>
      </c>
    </row>
    <row r="821" spans="1:6" ht="15.75" x14ac:dyDescent="0.25">
      <c r="A821" s="5">
        <v>819</v>
      </c>
      <c r="B821" s="11">
        <v>2431310185</v>
      </c>
      <c r="C821" s="90" t="s">
        <v>2201</v>
      </c>
      <c r="D821" s="27" t="s">
        <v>2001</v>
      </c>
      <c r="E821" s="27" t="s">
        <v>2202</v>
      </c>
      <c r="F821" s="35" t="s">
        <v>690</v>
      </c>
    </row>
    <row r="822" spans="1:6" ht="15.75" x14ac:dyDescent="0.25">
      <c r="A822" s="5">
        <v>820</v>
      </c>
      <c r="B822" s="11">
        <v>2431310189</v>
      </c>
      <c r="C822" s="90" t="s">
        <v>2203</v>
      </c>
      <c r="D822" s="27" t="s">
        <v>2204</v>
      </c>
      <c r="E822" s="27" t="s">
        <v>2205</v>
      </c>
      <c r="F822" s="35" t="s">
        <v>690</v>
      </c>
    </row>
    <row r="823" spans="1:6" ht="15.75" x14ac:dyDescent="0.25">
      <c r="A823" s="5">
        <v>821</v>
      </c>
      <c r="B823" s="11">
        <v>2431310263</v>
      </c>
      <c r="C823" s="90" t="s">
        <v>2206</v>
      </c>
      <c r="D823" s="27" t="s">
        <v>2207</v>
      </c>
      <c r="E823" s="27" t="s">
        <v>2208</v>
      </c>
      <c r="F823" s="35" t="s">
        <v>690</v>
      </c>
    </row>
    <row r="824" spans="1:6" ht="15.75" x14ac:dyDescent="0.25">
      <c r="A824" s="5">
        <v>822</v>
      </c>
      <c r="B824" s="11">
        <v>2431310270</v>
      </c>
      <c r="C824" s="90" t="s">
        <v>2209</v>
      </c>
      <c r="D824" s="27" t="s">
        <v>2210</v>
      </c>
      <c r="E824" s="27" t="s">
        <v>2211</v>
      </c>
      <c r="F824" s="35" t="s">
        <v>690</v>
      </c>
    </row>
    <row r="825" spans="1:6" ht="15.75" x14ac:dyDescent="0.25">
      <c r="A825" s="5">
        <v>823</v>
      </c>
      <c r="B825" s="11">
        <v>2431310272</v>
      </c>
      <c r="C825" s="90" t="s">
        <v>2212</v>
      </c>
      <c r="D825" s="27" t="s">
        <v>2213</v>
      </c>
      <c r="E825" s="27" t="s">
        <v>2214</v>
      </c>
      <c r="F825" s="35" t="s">
        <v>690</v>
      </c>
    </row>
    <row r="826" spans="1:6" ht="15.75" x14ac:dyDescent="0.25">
      <c r="A826" s="5">
        <v>824</v>
      </c>
      <c r="B826" s="51">
        <v>2431310492</v>
      </c>
      <c r="C826" s="90" t="s">
        <v>2215</v>
      </c>
      <c r="D826" s="27" t="s">
        <v>790</v>
      </c>
      <c r="E826" s="27" t="s">
        <v>2216</v>
      </c>
      <c r="F826" s="35" t="s">
        <v>690</v>
      </c>
    </row>
    <row r="827" spans="1:6" ht="15.75" x14ac:dyDescent="0.25">
      <c r="A827" s="5">
        <v>825</v>
      </c>
      <c r="B827" s="11">
        <v>2431320077</v>
      </c>
      <c r="C827" s="90" t="s">
        <v>2217</v>
      </c>
      <c r="D827" s="27" t="s">
        <v>2218</v>
      </c>
      <c r="E827" s="27" t="s">
        <v>2219</v>
      </c>
      <c r="F827" s="35" t="s">
        <v>690</v>
      </c>
    </row>
    <row r="828" spans="1:6" ht="15.75" x14ac:dyDescent="0.25">
      <c r="A828" s="5">
        <v>826</v>
      </c>
      <c r="B828" s="11">
        <v>2431320102</v>
      </c>
      <c r="C828" s="90" t="s">
        <v>2220</v>
      </c>
      <c r="D828" s="27" t="s">
        <v>2221</v>
      </c>
      <c r="E828" s="27" t="s">
        <v>2222</v>
      </c>
      <c r="F828" s="35" t="s">
        <v>690</v>
      </c>
    </row>
    <row r="829" spans="1:6" ht="15.75" x14ac:dyDescent="0.25">
      <c r="A829" s="5">
        <v>827</v>
      </c>
      <c r="B829" s="11">
        <v>2431320103</v>
      </c>
      <c r="C829" s="90" t="s">
        <v>2223</v>
      </c>
      <c r="D829" s="27" t="s">
        <v>1957</v>
      </c>
      <c r="E829" s="27" t="s">
        <v>2224</v>
      </c>
      <c r="F829" s="35" t="s">
        <v>690</v>
      </c>
    </row>
    <row r="830" spans="1:6" ht="15.75" x14ac:dyDescent="0.25">
      <c r="A830" s="5">
        <v>828</v>
      </c>
      <c r="B830" s="11">
        <v>2431320276</v>
      </c>
      <c r="C830" s="90" t="s">
        <v>2225</v>
      </c>
      <c r="D830" s="27" t="s">
        <v>2226</v>
      </c>
      <c r="E830" s="27" t="s">
        <v>2227</v>
      </c>
      <c r="F830" s="35" t="s">
        <v>690</v>
      </c>
    </row>
    <row r="831" spans="1:6" ht="15.75" x14ac:dyDescent="0.25">
      <c r="A831" s="5">
        <v>829</v>
      </c>
      <c r="B831" s="11">
        <v>2431330070</v>
      </c>
      <c r="C831" s="90" t="s">
        <v>2228</v>
      </c>
      <c r="D831" s="27" t="s">
        <v>2229</v>
      </c>
      <c r="E831" s="27" t="s">
        <v>2230</v>
      </c>
      <c r="F831" s="35" t="s">
        <v>690</v>
      </c>
    </row>
    <row r="832" spans="1:6" ht="15.75" x14ac:dyDescent="0.25">
      <c r="A832" s="5">
        <v>830</v>
      </c>
      <c r="B832" s="11">
        <v>2431540003</v>
      </c>
      <c r="C832" s="90" t="s">
        <v>2231</v>
      </c>
      <c r="D832" s="27" t="s">
        <v>740</v>
      </c>
      <c r="E832" s="27" t="s">
        <v>2232</v>
      </c>
      <c r="F832" s="35" t="s">
        <v>690</v>
      </c>
    </row>
    <row r="833" spans="1:6" ht="15.75" x14ac:dyDescent="0.25">
      <c r="A833" s="5">
        <v>831</v>
      </c>
      <c r="B833" s="11">
        <v>2431540124</v>
      </c>
      <c r="C833" s="90" t="s">
        <v>2233</v>
      </c>
      <c r="D833" s="27" t="s">
        <v>2234</v>
      </c>
      <c r="E833" s="27" t="s">
        <v>2235</v>
      </c>
      <c r="F833" s="35" t="s">
        <v>690</v>
      </c>
    </row>
    <row r="834" spans="1:6" ht="15.75" x14ac:dyDescent="0.25">
      <c r="A834" s="5">
        <v>832</v>
      </c>
      <c r="B834" s="11">
        <v>2431540155</v>
      </c>
      <c r="C834" s="90" t="s">
        <v>1985</v>
      </c>
      <c r="D834" s="27" t="s">
        <v>2199</v>
      </c>
      <c r="E834" s="27" t="s">
        <v>2236</v>
      </c>
      <c r="F834" s="35" t="s">
        <v>690</v>
      </c>
    </row>
    <row r="835" spans="1:6" ht="15.75" x14ac:dyDescent="0.25">
      <c r="A835" s="5">
        <v>833</v>
      </c>
      <c r="B835" s="27">
        <v>2431540216</v>
      </c>
      <c r="C835" s="90" t="s">
        <v>2237</v>
      </c>
      <c r="D835" s="27" t="s">
        <v>610</v>
      </c>
      <c r="E835" s="27" t="s">
        <v>2238</v>
      </c>
      <c r="F835" s="35" t="s">
        <v>690</v>
      </c>
    </row>
    <row r="836" spans="1:6" ht="15.75" x14ac:dyDescent="0.25">
      <c r="A836" s="5">
        <v>834</v>
      </c>
      <c r="B836" s="27">
        <v>2431540234</v>
      </c>
      <c r="C836" s="90" t="s">
        <v>2239</v>
      </c>
      <c r="D836" s="27" t="s">
        <v>2240</v>
      </c>
      <c r="E836" s="27" t="s">
        <v>2241</v>
      </c>
      <c r="F836" s="35" t="s">
        <v>690</v>
      </c>
    </row>
    <row r="837" spans="1:6" ht="15.75" x14ac:dyDescent="0.25">
      <c r="A837" s="5">
        <v>835</v>
      </c>
      <c r="B837" s="27">
        <v>2431540249</v>
      </c>
      <c r="C837" s="90" t="s">
        <v>2242</v>
      </c>
      <c r="D837" s="27" t="s">
        <v>2001</v>
      </c>
      <c r="E837" s="27" t="s">
        <v>2243</v>
      </c>
      <c r="F837" s="35" t="s">
        <v>690</v>
      </c>
    </row>
    <row r="838" spans="1:6" ht="15.75" x14ac:dyDescent="0.25">
      <c r="A838" s="5">
        <v>836</v>
      </c>
      <c r="B838" s="27">
        <v>2431540251</v>
      </c>
      <c r="C838" s="90" t="s">
        <v>2244</v>
      </c>
      <c r="D838" s="27" t="s">
        <v>763</v>
      </c>
      <c r="E838" s="27" t="s">
        <v>2245</v>
      </c>
      <c r="F838" s="35" t="s">
        <v>690</v>
      </c>
    </row>
    <row r="839" spans="1:6" ht="15.75" x14ac:dyDescent="0.25">
      <c r="A839" s="5">
        <v>837</v>
      </c>
      <c r="B839" s="27">
        <v>2431540257</v>
      </c>
      <c r="C839" s="90" t="s">
        <v>2246</v>
      </c>
      <c r="D839" s="27" t="s">
        <v>2247</v>
      </c>
      <c r="E839" s="27" t="s">
        <v>2248</v>
      </c>
      <c r="F839" s="35" t="s">
        <v>690</v>
      </c>
    </row>
    <row r="840" spans="1:6" ht="15.75" x14ac:dyDescent="0.25">
      <c r="A840" s="5">
        <v>838</v>
      </c>
      <c r="B840" s="27">
        <v>2431720018</v>
      </c>
      <c r="C840" s="90" t="s">
        <v>2249</v>
      </c>
      <c r="D840" s="27" t="s">
        <v>941</v>
      </c>
      <c r="E840" s="27" t="s">
        <v>2250</v>
      </c>
      <c r="F840" s="35" t="s">
        <v>690</v>
      </c>
    </row>
    <row r="841" spans="1:6" ht="15.75" x14ac:dyDescent="0.25">
      <c r="A841" s="5">
        <v>839</v>
      </c>
      <c r="B841" s="27">
        <v>2431720102</v>
      </c>
      <c r="C841" s="90" t="s">
        <v>2251</v>
      </c>
      <c r="D841" s="27" t="s">
        <v>2252</v>
      </c>
      <c r="E841" s="27" t="s">
        <v>2253</v>
      </c>
      <c r="F841" s="35" t="s">
        <v>690</v>
      </c>
    </row>
    <row r="842" spans="1:6" ht="15.75" x14ac:dyDescent="0.25">
      <c r="A842" s="5">
        <v>840</v>
      </c>
      <c r="B842" s="27">
        <v>2431720140</v>
      </c>
      <c r="C842" s="90" t="s">
        <v>1586</v>
      </c>
      <c r="D842" s="27" t="s">
        <v>2254</v>
      </c>
      <c r="E842" s="27" t="s">
        <v>2255</v>
      </c>
      <c r="F842" s="35" t="s">
        <v>690</v>
      </c>
    </row>
    <row r="843" spans="1:6" ht="15.75" x14ac:dyDescent="0.25">
      <c r="A843" s="5">
        <v>841</v>
      </c>
      <c r="B843" s="27">
        <v>2431720234</v>
      </c>
      <c r="C843" s="90" t="s">
        <v>2256</v>
      </c>
      <c r="D843" s="27" t="s">
        <v>2257</v>
      </c>
      <c r="E843" s="27" t="s">
        <v>2258</v>
      </c>
      <c r="F843" s="35" t="s">
        <v>690</v>
      </c>
    </row>
    <row r="844" spans="1:6" ht="15.75" x14ac:dyDescent="0.25">
      <c r="A844" s="5">
        <v>842</v>
      </c>
      <c r="B844" s="27">
        <v>2431720253</v>
      </c>
      <c r="C844" s="90" t="s">
        <v>2259</v>
      </c>
      <c r="D844" s="27" t="s">
        <v>2260</v>
      </c>
      <c r="E844" s="27" t="s">
        <v>2261</v>
      </c>
      <c r="F844" s="35" t="s">
        <v>690</v>
      </c>
    </row>
    <row r="845" spans="1:6" ht="15.75" x14ac:dyDescent="0.25">
      <c r="A845" s="5">
        <v>843</v>
      </c>
      <c r="B845" s="27">
        <v>2431720261</v>
      </c>
      <c r="C845" s="90" t="s">
        <v>2262</v>
      </c>
      <c r="D845" s="27" t="s">
        <v>2263</v>
      </c>
      <c r="E845" s="27" t="s">
        <v>2264</v>
      </c>
      <c r="F845" s="35" t="s">
        <v>690</v>
      </c>
    </row>
    <row r="846" spans="1:6" ht="15.75" x14ac:dyDescent="0.25">
      <c r="A846" s="5">
        <v>844</v>
      </c>
      <c r="B846" s="27">
        <v>2431720299</v>
      </c>
      <c r="C846" s="90" t="s">
        <v>2265</v>
      </c>
      <c r="D846" s="27" t="s">
        <v>2181</v>
      </c>
      <c r="E846" s="27" t="s">
        <v>2266</v>
      </c>
      <c r="F846" s="35" t="s">
        <v>690</v>
      </c>
    </row>
    <row r="847" spans="1:6" ht="15.75" x14ac:dyDescent="0.25">
      <c r="A847" s="5">
        <v>845</v>
      </c>
      <c r="B847" s="27">
        <v>2431720329</v>
      </c>
      <c r="C847" s="90" t="s">
        <v>2267</v>
      </c>
      <c r="D847" s="27" t="s">
        <v>2268</v>
      </c>
      <c r="E847" s="27" t="s">
        <v>2269</v>
      </c>
      <c r="F847" s="35" t="s">
        <v>690</v>
      </c>
    </row>
    <row r="848" spans="1:6" ht="15.75" x14ac:dyDescent="0.25">
      <c r="A848" s="5">
        <v>846</v>
      </c>
      <c r="B848" s="6">
        <v>2431720363</v>
      </c>
      <c r="C848" s="90" t="s">
        <v>2270</v>
      </c>
      <c r="D848" s="27" t="s">
        <v>2271</v>
      </c>
      <c r="E848" s="27" t="s">
        <v>2272</v>
      </c>
      <c r="F848" s="35" t="s">
        <v>690</v>
      </c>
    </row>
    <row r="849" spans="1:6" ht="15.75" x14ac:dyDescent="0.25">
      <c r="A849" s="5">
        <v>847</v>
      </c>
      <c r="B849" s="27">
        <v>2431720436</v>
      </c>
      <c r="C849" s="90" t="s">
        <v>2273</v>
      </c>
      <c r="D849" s="27" t="s">
        <v>2274</v>
      </c>
      <c r="E849" s="27" t="s">
        <v>2275</v>
      </c>
      <c r="F849" s="35" t="s">
        <v>690</v>
      </c>
    </row>
    <row r="850" spans="1:6" ht="15.75" x14ac:dyDescent="0.25">
      <c r="A850" s="5">
        <v>848</v>
      </c>
      <c r="B850" s="27">
        <v>2431720519</v>
      </c>
      <c r="C850" s="90" t="s">
        <v>2276</v>
      </c>
      <c r="D850" s="27" t="s">
        <v>2277</v>
      </c>
      <c r="E850" s="27" t="s">
        <v>2278</v>
      </c>
      <c r="F850" s="35" t="s">
        <v>690</v>
      </c>
    </row>
    <row r="851" spans="1:6" ht="15.75" x14ac:dyDescent="0.25">
      <c r="A851" s="5">
        <v>849</v>
      </c>
      <c r="B851" s="27">
        <v>2431730094</v>
      </c>
      <c r="C851" s="90" t="s">
        <v>2279</v>
      </c>
      <c r="D851" s="27" t="s">
        <v>2280</v>
      </c>
      <c r="E851" s="27" t="s">
        <v>2281</v>
      </c>
      <c r="F851" s="35" t="s">
        <v>690</v>
      </c>
    </row>
    <row r="852" spans="1:6" ht="15.75" x14ac:dyDescent="0.25">
      <c r="A852" s="5">
        <v>850</v>
      </c>
      <c r="B852" s="27">
        <v>2431730134</v>
      </c>
      <c r="C852" s="90" t="s">
        <v>2282</v>
      </c>
      <c r="D852" s="27" t="s">
        <v>908</v>
      </c>
      <c r="E852" s="27" t="s">
        <v>2283</v>
      </c>
      <c r="F852" s="35" t="s">
        <v>690</v>
      </c>
    </row>
    <row r="853" spans="1:6" ht="15.75" x14ac:dyDescent="0.25">
      <c r="A853" s="5">
        <v>851</v>
      </c>
      <c r="B853" s="27">
        <v>2431730172</v>
      </c>
      <c r="C853" s="90" t="s">
        <v>2284</v>
      </c>
      <c r="D853" s="27" t="s">
        <v>1892</v>
      </c>
      <c r="E853" s="27" t="s">
        <v>2285</v>
      </c>
      <c r="F853" s="35" t="s">
        <v>690</v>
      </c>
    </row>
    <row r="854" spans="1:6" ht="15.75" x14ac:dyDescent="0.25">
      <c r="A854" s="5">
        <v>852</v>
      </c>
      <c r="B854" s="27">
        <v>2431730240</v>
      </c>
      <c r="C854" s="90" t="s">
        <v>2286</v>
      </c>
      <c r="D854" s="27" t="s">
        <v>1643</v>
      </c>
      <c r="E854" s="27" t="s">
        <v>2287</v>
      </c>
      <c r="F854" s="35" t="s">
        <v>690</v>
      </c>
    </row>
    <row r="855" spans="1:6" ht="15.75" x14ac:dyDescent="0.25">
      <c r="A855" s="5">
        <v>853</v>
      </c>
      <c r="B855" s="27">
        <v>2431730263</v>
      </c>
      <c r="C855" s="90" t="s">
        <v>2288</v>
      </c>
      <c r="D855" s="27" t="s">
        <v>2289</v>
      </c>
      <c r="E855" s="27" t="s">
        <v>2290</v>
      </c>
      <c r="F855" s="35" t="s">
        <v>690</v>
      </c>
    </row>
    <row r="856" spans="1:6" ht="15.75" x14ac:dyDescent="0.25">
      <c r="A856" s="5">
        <v>854</v>
      </c>
      <c r="B856" s="5">
        <v>2431730303</v>
      </c>
      <c r="C856" s="90" t="s">
        <v>2291</v>
      </c>
      <c r="D856" s="27" t="s">
        <v>2210</v>
      </c>
      <c r="E856" s="27" t="s">
        <v>2292</v>
      </c>
      <c r="F856" s="35" t="s">
        <v>690</v>
      </c>
    </row>
    <row r="857" spans="1:6" ht="15.75" x14ac:dyDescent="0.25">
      <c r="A857" s="5">
        <v>855</v>
      </c>
      <c r="B857" s="27">
        <v>2431730389</v>
      </c>
      <c r="C857" s="90" t="s">
        <v>2293</v>
      </c>
      <c r="D857" s="27" t="s">
        <v>2294</v>
      </c>
      <c r="E857" s="27" t="s">
        <v>2295</v>
      </c>
      <c r="F857" s="35" t="s">
        <v>690</v>
      </c>
    </row>
    <row r="858" spans="1:6" ht="15.75" x14ac:dyDescent="0.25">
      <c r="A858" s="5">
        <v>856</v>
      </c>
      <c r="B858" s="27">
        <v>2431740010</v>
      </c>
      <c r="C858" s="90" t="s">
        <v>2296</v>
      </c>
      <c r="D858" s="27" t="s">
        <v>2297</v>
      </c>
      <c r="E858" s="27" t="s">
        <v>2298</v>
      </c>
      <c r="F858" s="35" t="s">
        <v>690</v>
      </c>
    </row>
    <row r="859" spans="1:6" ht="15.75" x14ac:dyDescent="0.25">
      <c r="A859" s="5">
        <v>857</v>
      </c>
      <c r="B859" s="27">
        <v>2431740023</v>
      </c>
      <c r="C859" s="90" t="s">
        <v>2299</v>
      </c>
      <c r="D859" s="27" t="s">
        <v>2300</v>
      </c>
      <c r="E859" s="27" t="s">
        <v>2301</v>
      </c>
      <c r="F859" s="35" t="s">
        <v>690</v>
      </c>
    </row>
    <row r="860" spans="1:6" ht="15.75" x14ac:dyDescent="0.25">
      <c r="A860" s="5">
        <v>858</v>
      </c>
      <c r="B860" s="27">
        <v>2431740104</v>
      </c>
      <c r="C860" s="90" t="s">
        <v>2302</v>
      </c>
      <c r="D860" s="27" t="s">
        <v>2303</v>
      </c>
      <c r="E860" s="27" t="s">
        <v>2304</v>
      </c>
      <c r="F860" s="35" t="s">
        <v>690</v>
      </c>
    </row>
    <row r="861" spans="1:6" ht="15.75" x14ac:dyDescent="0.25">
      <c r="A861" s="5">
        <v>859</v>
      </c>
      <c r="B861" s="27">
        <v>2431740109</v>
      </c>
      <c r="C861" s="90" t="s">
        <v>2305</v>
      </c>
      <c r="D861" s="27" t="s">
        <v>2306</v>
      </c>
      <c r="E861" s="27" t="s">
        <v>2307</v>
      </c>
      <c r="F861" s="35" t="s">
        <v>690</v>
      </c>
    </row>
    <row r="862" spans="1:6" ht="15.75" x14ac:dyDescent="0.25">
      <c r="A862" s="5">
        <v>860</v>
      </c>
      <c r="B862" s="35">
        <v>2431740278</v>
      </c>
      <c r="C862" s="90" t="s">
        <v>2308</v>
      </c>
      <c r="D862" s="27" t="s">
        <v>2309</v>
      </c>
      <c r="E862" s="27" t="s">
        <v>2310</v>
      </c>
      <c r="F862" s="35" t="s">
        <v>690</v>
      </c>
    </row>
    <row r="863" spans="1:6" ht="15.75" x14ac:dyDescent="0.25">
      <c r="A863" s="5">
        <v>861</v>
      </c>
      <c r="B863" s="27">
        <v>2431740283</v>
      </c>
      <c r="C863" s="90" t="s">
        <v>2311</v>
      </c>
      <c r="D863" s="27" t="s">
        <v>2254</v>
      </c>
      <c r="E863" s="27" t="s">
        <v>2312</v>
      </c>
      <c r="F863" s="35" t="s">
        <v>690</v>
      </c>
    </row>
    <row r="864" spans="1:6" ht="15.75" x14ac:dyDescent="0.25">
      <c r="A864" s="5">
        <v>862</v>
      </c>
      <c r="B864" s="27">
        <v>2431740332</v>
      </c>
      <c r="C864" s="90" t="s">
        <v>2313</v>
      </c>
      <c r="D864" s="27" t="s">
        <v>2314</v>
      </c>
      <c r="E864" s="27" t="s">
        <v>2315</v>
      </c>
      <c r="F864" s="35" t="s">
        <v>690</v>
      </c>
    </row>
    <row r="865" spans="1:6" ht="15.75" x14ac:dyDescent="0.25">
      <c r="A865" s="5">
        <v>863</v>
      </c>
      <c r="B865" s="27">
        <v>2433520026</v>
      </c>
      <c r="C865" s="90" t="s">
        <v>2316</v>
      </c>
      <c r="D865" s="27" t="s">
        <v>501</v>
      </c>
      <c r="E865" s="27" t="s">
        <v>2317</v>
      </c>
      <c r="F865" s="35" t="s">
        <v>690</v>
      </c>
    </row>
    <row r="866" spans="1:6" ht="15.75" x14ac:dyDescent="0.25">
      <c r="A866" s="5">
        <v>864</v>
      </c>
      <c r="B866" s="27">
        <v>2433520053</v>
      </c>
      <c r="C866" s="90" t="s">
        <v>2318</v>
      </c>
      <c r="D866" s="27" t="s">
        <v>2319</v>
      </c>
      <c r="E866" s="27" t="s">
        <v>2320</v>
      </c>
      <c r="F866" s="35" t="s">
        <v>690</v>
      </c>
    </row>
    <row r="867" spans="1:6" ht="15.75" x14ac:dyDescent="0.25">
      <c r="A867" s="5">
        <v>865</v>
      </c>
      <c r="B867" s="27">
        <v>2433520099</v>
      </c>
      <c r="C867" s="90" t="s">
        <v>2321</v>
      </c>
      <c r="D867" s="27" t="s">
        <v>116</v>
      </c>
      <c r="E867" s="27" t="s">
        <v>2322</v>
      </c>
      <c r="F867" s="35" t="s">
        <v>690</v>
      </c>
    </row>
    <row r="868" spans="1:6" ht="15.75" x14ac:dyDescent="0.25">
      <c r="A868" s="5">
        <v>866</v>
      </c>
      <c r="B868" s="27">
        <v>2433520125</v>
      </c>
      <c r="C868" s="90" t="s">
        <v>2323</v>
      </c>
      <c r="D868" s="27" t="s">
        <v>1643</v>
      </c>
      <c r="E868" s="27" t="s">
        <v>2324</v>
      </c>
      <c r="F868" s="35" t="s">
        <v>690</v>
      </c>
    </row>
    <row r="869" spans="1:6" ht="15.75" x14ac:dyDescent="0.25">
      <c r="A869" s="5">
        <v>867</v>
      </c>
      <c r="B869" s="27">
        <v>2433520143</v>
      </c>
      <c r="C869" s="90" t="s">
        <v>2325</v>
      </c>
      <c r="D869" s="27" t="s">
        <v>2326</v>
      </c>
      <c r="E869" s="27" t="s">
        <v>2327</v>
      </c>
      <c r="F869" s="35" t="s">
        <v>690</v>
      </c>
    </row>
    <row r="870" spans="1:6" ht="15.75" x14ac:dyDescent="0.25">
      <c r="A870" s="5">
        <v>868</v>
      </c>
      <c r="B870" s="27">
        <v>2433520160</v>
      </c>
      <c r="C870" s="90" t="s">
        <v>2328</v>
      </c>
      <c r="D870" s="27" t="s">
        <v>2229</v>
      </c>
      <c r="E870" s="27" t="s">
        <v>2329</v>
      </c>
      <c r="F870" s="35" t="s">
        <v>690</v>
      </c>
    </row>
    <row r="871" spans="1:6" ht="15.75" x14ac:dyDescent="0.25">
      <c r="A871" s="5">
        <v>869</v>
      </c>
      <c r="B871" s="27">
        <v>2433520190</v>
      </c>
      <c r="C871" s="90" t="s">
        <v>2330</v>
      </c>
      <c r="D871" s="27" t="s">
        <v>383</v>
      </c>
      <c r="E871" s="27" t="s">
        <v>2331</v>
      </c>
      <c r="F871" s="35" t="s">
        <v>690</v>
      </c>
    </row>
    <row r="872" spans="1:6" ht="15.75" x14ac:dyDescent="0.25">
      <c r="A872" s="5">
        <v>870</v>
      </c>
      <c r="B872" s="27">
        <v>2433530076</v>
      </c>
      <c r="C872" s="90" t="s">
        <v>2332</v>
      </c>
      <c r="D872" s="27" t="s">
        <v>944</v>
      </c>
      <c r="E872" s="27" t="s">
        <v>2333</v>
      </c>
      <c r="F872" s="35" t="s">
        <v>690</v>
      </c>
    </row>
    <row r="873" spans="1:6" ht="15.75" x14ac:dyDescent="0.25">
      <c r="A873" s="5">
        <v>871</v>
      </c>
      <c r="B873" s="27">
        <v>2433550002</v>
      </c>
      <c r="C873" s="90" t="s">
        <v>2334</v>
      </c>
      <c r="D873" s="27" t="s">
        <v>787</v>
      </c>
      <c r="E873" s="27" t="s">
        <v>2335</v>
      </c>
      <c r="F873" s="35" t="s">
        <v>690</v>
      </c>
    </row>
    <row r="874" spans="1:6" ht="15.75" x14ac:dyDescent="0.25">
      <c r="A874" s="5">
        <v>872</v>
      </c>
      <c r="B874" s="27">
        <v>2433550017</v>
      </c>
      <c r="C874" s="90" t="s">
        <v>2336</v>
      </c>
      <c r="D874" s="27" t="s">
        <v>2337</v>
      </c>
      <c r="E874" s="27" t="s">
        <v>2338</v>
      </c>
      <c r="F874" s="35" t="s">
        <v>690</v>
      </c>
    </row>
    <row r="875" spans="1:6" ht="15.75" x14ac:dyDescent="0.25">
      <c r="A875" s="5">
        <v>873</v>
      </c>
      <c r="B875" s="27">
        <v>2433550062</v>
      </c>
      <c r="C875" s="90" t="s">
        <v>2339</v>
      </c>
      <c r="D875" s="27" t="s">
        <v>2340</v>
      </c>
      <c r="E875" s="27" t="s">
        <v>2341</v>
      </c>
      <c r="F875" s="35" t="s">
        <v>690</v>
      </c>
    </row>
    <row r="876" spans="1:6" ht="15.75" x14ac:dyDescent="0.25">
      <c r="A876" s="5">
        <v>874</v>
      </c>
      <c r="B876" s="27">
        <v>2433550104</v>
      </c>
      <c r="C876" s="90" t="s">
        <v>2342</v>
      </c>
      <c r="D876" s="27" t="s">
        <v>2343</v>
      </c>
      <c r="E876" s="27" t="s">
        <v>2344</v>
      </c>
      <c r="F876" s="35" t="s">
        <v>690</v>
      </c>
    </row>
    <row r="877" spans="1:6" ht="15.75" x14ac:dyDescent="0.25">
      <c r="A877" s="5">
        <v>875</v>
      </c>
      <c r="B877" s="27">
        <v>2433710058</v>
      </c>
      <c r="C877" s="90" t="s">
        <v>2345</v>
      </c>
      <c r="D877" s="27" t="s">
        <v>929</v>
      </c>
      <c r="E877" s="27" t="s">
        <v>2346</v>
      </c>
      <c r="F877" s="35" t="s">
        <v>690</v>
      </c>
    </row>
    <row r="878" spans="1:6" ht="15.75" x14ac:dyDescent="0.25">
      <c r="A878" s="5">
        <v>876</v>
      </c>
      <c r="B878" s="27">
        <v>2433710087</v>
      </c>
      <c r="C878" s="90" t="s">
        <v>699</v>
      </c>
      <c r="D878" s="27" t="s">
        <v>2347</v>
      </c>
      <c r="E878" s="27" t="s">
        <v>2348</v>
      </c>
      <c r="F878" s="35" t="s">
        <v>690</v>
      </c>
    </row>
    <row r="879" spans="1:6" ht="15.75" x14ac:dyDescent="0.25">
      <c r="A879" s="5">
        <v>877</v>
      </c>
      <c r="B879" s="27">
        <v>2433710118</v>
      </c>
      <c r="C879" s="90" t="s">
        <v>2349</v>
      </c>
      <c r="D879" s="27" t="s">
        <v>819</v>
      </c>
      <c r="E879" s="27" t="s">
        <v>2350</v>
      </c>
      <c r="F879" s="35" t="s">
        <v>690</v>
      </c>
    </row>
    <row r="880" spans="1:6" ht="15.75" x14ac:dyDescent="0.25">
      <c r="A880" s="5">
        <v>878</v>
      </c>
      <c r="B880" s="31">
        <v>2531310492</v>
      </c>
      <c r="C880" s="90" t="s">
        <v>2351</v>
      </c>
      <c r="D880" s="27" t="s">
        <v>1135</v>
      </c>
      <c r="E880" s="27" t="s">
        <v>2352</v>
      </c>
      <c r="F880" s="36">
        <v>105300</v>
      </c>
    </row>
    <row r="881" spans="1:6" ht="15.75" x14ac:dyDescent="0.25">
      <c r="A881" s="5">
        <v>879</v>
      </c>
      <c r="B881" s="31">
        <v>2531320011</v>
      </c>
      <c r="C881" s="90" t="s">
        <v>2353</v>
      </c>
      <c r="D881" s="27" t="s">
        <v>1204</v>
      </c>
      <c r="E881" s="27" t="s">
        <v>2354</v>
      </c>
      <c r="F881" s="36">
        <v>105300</v>
      </c>
    </row>
    <row r="882" spans="1:6" ht="15.75" x14ac:dyDescent="0.25">
      <c r="A882" s="5">
        <v>880</v>
      </c>
      <c r="B882" s="31">
        <v>2531720762</v>
      </c>
      <c r="C882" s="90" t="s">
        <v>2355</v>
      </c>
      <c r="D882" s="27" t="s">
        <v>2356</v>
      </c>
      <c r="E882" s="27" t="s">
        <v>2357</v>
      </c>
      <c r="F882" s="36">
        <v>263250</v>
      </c>
    </row>
    <row r="883" spans="1:6" ht="15.75" x14ac:dyDescent="0.25">
      <c r="A883" s="5">
        <v>881</v>
      </c>
      <c r="B883" s="91">
        <v>2531520146</v>
      </c>
      <c r="C883" s="92" t="s">
        <v>2358</v>
      </c>
      <c r="D883" s="91" t="s">
        <v>667</v>
      </c>
      <c r="E883" s="91" t="s">
        <v>2359</v>
      </c>
      <c r="F883" s="9">
        <v>52650</v>
      </c>
    </row>
    <row r="884" spans="1:6" ht="15.75" x14ac:dyDescent="0.25">
      <c r="A884" s="5">
        <v>882</v>
      </c>
      <c r="B884" s="91">
        <v>2531530125</v>
      </c>
      <c r="C884" s="92" t="s">
        <v>2360</v>
      </c>
      <c r="D884" s="91" t="s">
        <v>2361</v>
      </c>
      <c r="E884" s="91" t="s">
        <v>2362</v>
      </c>
      <c r="F884" s="9">
        <v>52650</v>
      </c>
    </row>
    <row r="885" spans="1:6" ht="15.75" x14ac:dyDescent="0.25">
      <c r="A885" s="5">
        <v>883</v>
      </c>
      <c r="B885" s="91">
        <v>2531730566</v>
      </c>
      <c r="C885" s="92" t="s">
        <v>2363</v>
      </c>
      <c r="D885" s="91" t="s">
        <v>2364</v>
      </c>
      <c r="E885" s="91" t="s">
        <v>2365</v>
      </c>
      <c r="F885" s="9">
        <v>52650</v>
      </c>
    </row>
    <row r="886" spans="1:6" ht="15.75" x14ac:dyDescent="0.25">
      <c r="A886" s="5">
        <v>884</v>
      </c>
      <c r="B886" s="91">
        <v>2531720327</v>
      </c>
      <c r="C886" s="92" t="s">
        <v>2366</v>
      </c>
      <c r="D886" s="91" t="s">
        <v>2367</v>
      </c>
      <c r="E886" s="91" t="s">
        <v>2368</v>
      </c>
      <c r="F886" s="9">
        <v>52650</v>
      </c>
    </row>
    <row r="887" spans="1:6" ht="15.75" x14ac:dyDescent="0.25">
      <c r="A887" s="5">
        <v>885</v>
      </c>
      <c r="B887" s="91">
        <v>2531720539</v>
      </c>
      <c r="C887" s="92" t="s">
        <v>2369</v>
      </c>
      <c r="D887" s="91" t="s">
        <v>189</v>
      </c>
      <c r="E887" s="91" t="s">
        <v>2370</v>
      </c>
      <c r="F887" s="9">
        <v>52650</v>
      </c>
    </row>
    <row r="888" spans="1:6" ht="15.75" x14ac:dyDescent="0.25">
      <c r="A888" s="5">
        <v>886</v>
      </c>
      <c r="B888" s="91">
        <v>2531740277</v>
      </c>
      <c r="C888" s="92" t="s">
        <v>2371</v>
      </c>
      <c r="D888" s="91" t="s">
        <v>83</v>
      </c>
      <c r="E888" s="91" t="s">
        <v>2372</v>
      </c>
      <c r="F888" s="9">
        <v>52650</v>
      </c>
    </row>
    <row r="889" spans="1:6" ht="15.75" x14ac:dyDescent="0.25">
      <c r="A889" s="5">
        <v>887</v>
      </c>
      <c r="B889" s="91">
        <v>2531510041</v>
      </c>
      <c r="C889" s="92" t="s">
        <v>561</v>
      </c>
      <c r="D889" s="91" t="s">
        <v>412</v>
      </c>
      <c r="E889" s="91" t="s">
        <v>2373</v>
      </c>
      <c r="F889" s="9">
        <v>52650</v>
      </c>
    </row>
    <row r="890" spans="1:6" ht="15.75" x14ac:dyDescent="0.25">
      <c r="A890" s="5">
        <v>888</v>
      </c>
      <c r="B890" s="91">
        <v>2531520015</v>
      </c>
      <c r="C890" s="92" t="s">
        <v>2374</v>
      </c>
      <c r="D890" s="91" t="s">
        <v>326</v>
      </c>
      <c r="E890" s="91" t="s">
        <v>2375</v>
      </c>
      <c r="F890" s="9">
        <v>52650</v>
      </c>
    </row>
    <row r="891" spans="1:6" ht="15.75" x14ac:dyDescent="0.25">
      <c r="A891" s="5">
        <v>889</v>
      </c>
      <c r="B891" s="91">
        <v>2531540380</v>
      </c>
      <c r="C891" s="92" t="s">
        <v>2376</v>
      </c>
      <c r="D891" s="91" t="s">
        <v>1222</v>
      </c>
      <c r="E891" s="91" t="s">
        <v>2377</v>
      </c>
      <c r="F891" s="9">
        <v>52650</v>
      </c>
    </row>
    <row r="892" spans="1:6" ht="15.75" x14ac:dyDescent="0.25">
      <c r="A892" s="5">
        <v>890</v>
      </c>
      <c r="B892" s="91">
        <v>2531550016</v>
      </c>
      <c r="C892" s="92" t="s">
        <v>2378</v>
      </c>
      <c r="D892" s="91" t="s">
        <v>236</v>
      </c>
      <c r="E892" s="91" t="s">
        <v>2379</v>
      </c>
      <c r="F892" s="9">
        <v>52650</v>
      </c>
    </row>
    <row r="893" spans="1:6" ht="15.75" x14ac:dyDescent="0.25">
      <c r="A893" s="5">
        <v>891</v>
      </c>
      <c r="B893" s="91">
        <v>2531720693</v>
      </c>
      <c r="C893" s="92" t="s">
        <v>2380</v>
      </c>
      <c r="D893" s="91" t="s">
        <v>970</v>
      </c>
      <c r="E893" s="91" t="s">
        <v>2381</v>
      </c>
      <c r="F893" s="9">
        <v>52650</v>
      </c>
    </row>
  </sheetData>
  <mergeCells count="1">
    <mergeCell ref="A1:F1"/>
  </mergeCells>
  <conditionalFormatting sqref="B1:B892">
    <cfRule type="duplicateValues" dxfId="234" priority="232"/>
  </conditionalFormatting>
  <conditionalFormatting sqref="B1:B894">
    <cfRule type="duplicateValues" dxfId="233" priority="233"/>
  </conditionalFormatting>
  <conditionalFormatting sqref="B1:B1048576">
    <cfRule type="duplicateValues" dxfId="232" priority="2"/>
    <cfRule type="duplicateValues" dxfId="231" priority="194"/>
    <cfRule type="duplicateValues" dxfId="230" priority="195"/>
    <cfRule type="duplicateValues" dxfId="229" priority="196"/>
    <cfRule type="duplicateValues" dxfId="228" priority="197"/>
  </conditionalFormatting>
  <conditionalFormatting sqref="B2:B499">
    <cfRule type="duplicateValues" dxfId="227" priority="234"/>
    <cfRule type="duplicateValues" dxfId="226" priority="235"/>
  </conditionalFormatting>
  <conditionalFormatting sqref="B3:B6">
    <cfRule type="duplicateValues" dxfId="225" priority="166" stopIfTrue="1"/>
    <cfRule type="duplicateValues" dxfId="224" priority="167" stopIfTrue="1"/>
  </conditionalFormatting>
  <conditionalFormatting sqref="B3:B144">
    <cfRule type="duplicateValues" dxfId="223" priority="231"/>
  </conditionalFormatting>
  <conditionalFormatting sqref="B7">
    <cfRule type="duplicateValues" dxfId="222" priority="137" stopIfTrue="1"/>
    <cfRule type="duplicateValues" dxfId="221" priority="138" stopIfTrue="1"/>
    <cfRule type="duplicateValues" dxfId="220" priority="139" stopIfTrue="1"/>
  </conditionalFormatting>
  <conditionalFormatting sqref="B8">
    <cfRule type="duplicateValues" dxfId="219" priority="134" stopIfTrue="1"/>
    <cfRule type="duplicateValues" dxfId="218" priority="135" stopIfTrue="1"/>
    <cfRule type="duplicateValues" dxfId="217" priority="136" stopIfTrue="1"/>
  </conditionalFormatting>
  <conditionalFormatting sqref="B9">
    <cfRule type="duplicateValues" dxfId="216" priority="107" stopIfTrue="1"/>
    <cfRule type="duplicateValues" dxfId="215" priority="108" stopIfTrue="1"/>
    <cfRule type="duplicateValues" dxfId="214" priority="109" stopIfTrue="1"/>
  </conditionalFormatting>
  <conditionalFormatting sqref="B10">
    <cfRule type="duplicateValues" dxfId="213" priority="128" stopIfTrue="1"/>
    <cfRule type="duplicateValues" dxfId="212" priority="129" stopIfTrue="1"/>
    <cfRule type="duplicateValues" dxfId="211" priority="130" stopIfTrue="1"/>
  </conditionalFormatting>
  <conditionalFormatting sqref="B11">
    <cfRule type="duplicateValues" dxfId="210" priority="125" stopIfTrue="1"/>
    <cfRule type="duplicateValues" dxfId="209" priority="126" stopIfTrue="1"/>
    <cfRule type="duplicateValues" dxfId="208" priority="127" stopIfTrue="1"/>
  </conditionalFormatting>
  <conditionalFormatting sqref="B12">
    <cfRule type="duplicateValues" dxfId="207" priority="122" stopIfTrue="1"/>
    <cfRule type="duplicateValues" dxfId="206" priority="123" stopIfTrue="1"/>
    <cfRule type="duplicateValues" dxfId="205" priority="124" stopIfTrue="1"/>
  </conditionalFormatting>
  <conditionalFormatting sqref="B13">
    <cfRule type="duplicateValues" dxfId="204" priority="119" stopIfTrue="1"/>
    <cfRule type="duplicateValues" dxfId="203" priority="120" stopIfTrue="1"/>
    <cfRule type="duplicateValues" dxfId="202" priority="121" stopIfTrue="1"/>
  </conditionalFormatting>
  <conditionalFormatting sqref="B14">
    <cfRule type="duplicateValues" dxfId="201" priority="116" stopIfTrue="1"/>
    <cfRule type="duplicateValues" dxfId="200" priority="117" stopIfTrue="1"/>
    <cfRule type="duplicateValues" dxfId="199" priority="118" stopIfTrue="1"/>
  </conditionalFormatting>
  <conditionalFormatting sqref="B15">
    <cfRule type="duplicateValues" dxfId="198" priority="131" stopIfTrue="1"/>
    <cfRule type="duplicateValues" dxfId="197" priority="132" stopIfTrue="1"/>
    <cfRule type="duplicateValues" dxfId="196" priority="133" stopIfTrue="1"/>
  </conditionalFormatting>
  <conditionalFormatting sqref="B16">
    <cfRule type="duplicateValues" dxfId="195" priority="113" stopIfTrue="1"/>
    <cfRule type="duplicateValues" dxfId="194" priority="114" stopIfTrue="1"/>
    <cfRule type="duplicateValues" dxfId="193" priority="115" stopIfTrue="1"/>
  </conditionalFormatting>
  <conditionalFormatting sqref="B17">
    <cfRule type="duplicateValues" dxfId="192" priority="110" stopIfTrue="1"/>
    <cfRule type="duplicateValues" dxfId="191" priority="111" stopIfTrue="1"/>
    <cfRule type="duplicateValues" dxfId="190" priority="112" stopIfTrue="1"/>
  </conditionalFormatting>
  <conditionalFormatting sqref="B19:B23 B25:B49">
    <cfRule type="duplicateValues" dxfId="189" priority="89"/>
  </conditionalFormatting>
  <conditionalFormatting sqref="B26:B27">
    <cfRule type="duplicateValues" dxfId="188" priority="101" stopIfTrue="1"/>
  </conditionalFormatting>
  <conditionalFormatting sqref="B28">
    <cfRule type="duplicateValues" dxfId="187" priority="99" stopIfTrue="1"/>
    <cfRule type="duplicateValues" dxfId="186" priority="100" stopIfTrue="1"/>
  </conditionalFormatting>
  <conditionalFormatting sqref="B29">
    <cfRule type="duplicateValues" dxfId="185" priority="96" stopIfTrue="1"/>
    <cfRule type="duplicateValues" dxfId="184" priority="97" stopIfTrue="1"/>
    <cfRule type="duplicateValues" dxfId="183" priority="98" stopIfTrue="1"/>
  </conditionalFormatting>
  <conditionalFormatting sqref="B30:B31">
    <cfRule type="duplicateValues" dxfId="182" priority="91" stopIfTrue="1"/>
    <cfRule type="duplicateValues" dxfId="181" priority="92" stopIfTrue="1"/>
    <cfRule type="duplicateValues" dxfId="180" priority="93" stopIfTrue="1"/>
    <cfRule type="duplicateValues" dxfId="179" priority="94" stopIfTrue="1"/>
    <cfRule type="duplicateValues" dxfId="178" priority="95" stopIfTrue="1"/>
  </conditionalFormatting>
  <conditionalFormatting sqref="B32:B38">
    <cfRule type="duplicateValues" dxfId="177" priority="102" stopIfTrue="1"/>
    <cfRule type="duplicateValues" dxfId="176" priority="103" stopIfTrue="1"/>
  </conditionalFormatting>
  <conditionalFormatting sqref="B32:B49">
    <cfRule type="duplicateValues" dxfId="175" priority="104" stopIfTrue="1"/>
    <cfRule type="duplicateValues" dxfId="174" priority="105" stopIfTrue="1"/>
    <cfRule type="duplicateValues" dxfId="173" priority="106" stopIfTrue="1"/>
  </conditionalFormatting>
  <conditionalFormatting sqref="B39:B49">
    <cfRule type="duplicateValues" dxfId="172" priority="90" stopIfTrue="1"/>
  </conditionalFormatting>
  <conditionalFormatting sqref="B50:B54 B56:B79">
    <cfRule type="duplicateValues" dxfId="171" priority="223"/>
  </conditionalFormatting>
  <conditionalFormatting sqref="B57">
    <cfRule type="duplicateValues" dxfId="170" priority="222" stopIfTrue="1"/>
  </conditionalFormatting>
  <conditionalFormatting sqref="B58">
    <cfRule type="duplicateValues" dxfId="169" priority="82" stopIfTrue="1"/>
    <cfRule type="duplicateValues" dxfId="168" priority="83" stopIfTrue="1"/>
  </conditionalFormatting>
  <conditionalFormatting sqref="B59">
    <cfRule type="duplicateValues" dxfId="167" priority="79" stopIfTrue="1"/>
    <cfRule type="duplicateValues" dxfId="166" priority="80" stopIfTrue="1"/>
    <cfRule type="duplicateValues" dxfId="165" priority="81" stopIfTrue="1"/>
  </conditionalFormatting>
  <conditionalFormatting sqref="B60">
    <cfRule type="duplicateValues" dxfId="164" priority="217" stopIfTrue="1"/>
    <cfRule type="duplicateValues" dxfId="163" priority="218" stopIfTrue="1"/>
    <cfRule type="duplicateValues" dxfId="162" priority="219" stopIfTrue="1"/>
    <cfRule type="duplicateValues" dxfId="161" priority="220" stopIfTrue="1"/>
    <cfRule type="duplicateValues" dxfId="160" priority="221" stopIfTrue="1"/>
  </conditionalFormatting>
  <conditionalFormatting sqref="B61:B68">
    <cfRule type="duplicateValues" dxfId="159" priority="84" stopIfTrue="1"/>
    <cfRule type="duplicateValues" dxfId="158" priority="85" stopIfTrue="1"/>
  </conditionalFormatting>
  <conditionalFormatting sqref="B61:B78">
    <cfRule type="duplicateValues" dxfId="157" priority="86" stopIfTrue="1"/>
    <cfRule type="duplicateValues" dxfId="156" priority="87" stopIfTrue="1"/>
    <cfRule type="duplicateValues" dxfId="155" priority="88" stopIfTrue="1"/>
  </conditionalFormatting>
  <conditionalFormatting sqref="B69:B78">
    <cfRule type="duplicateValues" dxfId="154" priority="78" stopIfTrue="1"/>
  </conditionalFormatting>
  <conditionalFormatting sqref="B80:B144">
    <cfRule type="duplicateValues" dxfId="153" priority="207"/>
    <cfRule type="duplicateValues" dxfId="152" priority="208"/>
    <cfRule type="duplicateValues" dxfId="151" priority="209" stopIfTrue="1"/>
    <cfRule type="duplicateValues" dxfId="150" priority="210"/>
    <cfRule type="duplicateValues" dxfId="149" priority="211" stopIfTrue="1"/>
    <cfRule type="duplicateValues" dxfId="148" priority="212"/>
    <cfRule type="duplicateValues" dxfId="147" priority="213"/>
    <cfRule type="duplicateValues" dxfId="146" priority="214"/>
    <cfRule type="duplicateValues" dxfId="145" priority="215"/>
  </conditionalFormatting>
  <conditionalFormatting sqref="B146">
    <cfRule type="duplicateValues" dxfId="144" priority="168" stopIfTrue="1"/>
  </conditionalFormatting>
  <conditionalFormatting sqref="B147:B150 B145">
    <cfRule type="duplicateValues" dxfId="143" priority="66"/>
    <cfRule type="duplicateValues" dxfId="142" priority="67"/>
    <cfRule type="duplicateValues" dxfId="141" priority="68" stopIfTrue="1"/>
    <cfRule type="duplicateValues" dxfId="140" priority="69"/>
    <cfRule type="duplicateValues" dxfId="139" priority="70" stopIfTrue="1"/>
    <cfRule type="duplicateValues" dxfId="138" priority="71"/>
    <cfRule type="duplicateValues" dxfId="137" priority="72"/>
    <cfRule type="duplicateValues" dxfId="136" priority="73"/>
    <cfRule type="duplicateValues" dxfId="135" priority="74"/>
  </conditionalFormatting>
  <conditionalFormatting sqref="B147:B154 B145">
    <cfRule type="duplicateValues" dxfId="134" priority="60"/>
    <cfRule type="duplicateValues" dxfId="133" priority="75"/>
  </conditionalFormatting>
  <conditionalFormatting sqref="B147:B250 B2:B145">
    <cfRule type="duplicateValues" dxfId="132" priority="198"/>
  </conditionalFormatting>
  <conditionalFormatting sqref="B147:B496 B2:B145">
    <cfRule type="duplicateValues" dxfId="131" priority="199"/>
    <cfRule type="duplicateValues" dxfId="130" priority="200"/>
  </conditionalFormatting>
  <conditionalFormatting sqref="B151:B154">
    <cfRule type="duplicateValues" dxfId="129" priority="61"/>
    <cfRule type="duplicateValues" dxfId="128" priority="62"/>
    <cfRule type="duplicateValues" dxfId="127" priority="63"/>
    <cfRule type="duplicateValues" dxfId="126" priority="64"/>
    <cfRule type="duplicateValues" dxfId="125" priority="65"/>
  </conditionalFormatting>
  <conditionalFormatting sqref="B155:B158">
    <cfRule type="duplicateValues" dxfId="124" priority="154"/>
    <cfRule type="duplicateValues" dxfId="123" priority="155"/>
    <cfRule type="duplicateValues" dxfId="122" priority="156" stopIfTrue="1"/>
    <cfRule type="duplicateValues" dxfId="121" priority="157"/>
    <cfRule type="duplicateValues" dxfId="120" priority="158"/>
    <cfRule type="duplicateValues" dxfId="119" priority="159"/>
    <cfRule type="duplicateValues" dxfId="118" priority="160"/>
    <cfRule type="duplicateValues" dxfId="117" priority="161"/>
    <cfRule type="duplicateValues" dxfId="116" priority="164" stopIfTrue="1"/>
  </conditionalFormatting>
  <conditionalFormatting sqref="B155:B161">
    <cfRule type="duplicateValues" dxfId="115" priority="162"/>
    <cfRule type="duplicateValues" dxfId="114" priority="163"/>
  </conditionalFormatting>
  <conditionalFormatting sqref="B159:B161">
    <cfRule type="duplicateValues" dxfId="113" priority="51"/>
    <cfRule type="duplicateValues" dxfId="112" priority="52"/>
    <cfRule type="duplicateValues" dxfId="111" priority="53" stopIfTrue="1"/>
    <cfRule type="duplicateValues" dxfId="110" priority="54"/>
    <cfRule type="duplicateValues" dxfId="109" priority="55" stopIfTrue="1"/>
    <cfRule type="duplicateValues" dxfId="108" priority="56"/>
    <cfRule type="duplicateValues" dxfId="107" priority="57"/>
    <cfRule type="duplicateValues" dxfId="106" priority="58"/>
    <cfRule type="duplicateValues" dxfId="105" priority="59"/>
  </conditionalFormatting>
  <conditionalFormatting sqref="B162:B212">
    <cfRule type="duplicateValues" dxfId="104" priority="201"/>
  </conditionalFormatting>
  <conditionalFormatting sqref="B162:B239">
    <cfRule type="duplicateValues" dxfId="103" priority="202" stopIfTrue="1"/>
  </conditionalFormatting>
  <conditionalFormatting sqref="B162:B250">
    <cfRule type="duplicateValues" dxfId="102" priority="203"/>
  </conditionalFormatting>
  <conditionalFormatting sqref="B239">
    <cfRule type="duplicateValues" dxfId="101" priority="46" stopIfTrue="1"/>
    <cfRule type="duplicateValues" dxfId="100" priority="47" stopIfTrue="1"/>
    <cfRule type="duplicateValues" dxfId="99" priority="48" stopIfTrue="1"/>
    <cfRule type="duplicateValues" dxfId="98" priority="49" stopIfTrue="1"/>
  </conditionalFormatting>
  <conditionalFormatting sqref="B251:B281">
    <cfRule type="duplicateValues" dxfId="97" priority="187" stopIfTrue="1"/>
  </conditionalFormatting>
  <conditionalFormatting sqref="B251:B447">
    <cfRule type="duplicateValues" dxfId="96" priority="190"/>
  </conditionalFormatting>
  <conditionalFormatting sqref="B251:B448">
    <cfRule type="duplicateValues" dxfId="95" priority="188"/>
  </conditionalFormatting>
  <conditionalFormatting sqref="B251:B466">
    <cfRule type="duplicateValues" dxfId="94" priority="191"/>
  </conditionalFormatting>
  <conditionalFormatting sqref="B251:B495">
    <cfRule type="duplicateValues" dxfId="93" priority="192"/>
  </conditionalFormatting>
  <conditionalFormatting sqref="B251:B496">
    <cfRule type="duplicateValues" dxfId="92" priority="189"/>
  </conditionalFormatting>
  <conditionalFormatting sqref="B282:B319">
    <cfRule type="duplicateValues" dxfId="91" priority="186" stopIfTrue="1"/>
  </conditionalFormatting>
  <conditionalFormatting sqref="B339:B347">
    <cfRule type="duplicateValues" dxfId="90" priority="39" stopIfTrue="1"/>
  </conditionalFormatting>
  <conditionalFormatting sqref="B348:B361">
    <cfRule type="duplicateValues" dxfId="89" priority="38" stopIfTrue="1"/>
  </conditionalFormatting>
  <conditionalFormatting sqref="B371:B377">
    <cfRule type="duplicateValues" dxfId="88" priority="34" stopIfTrue="1"/>
  </conditionalFormatting>
  <conditionalFormatting sqref="B378:B388">
    <cfRule type="duplicateValues" dxfId="87" priority="37" stopIfTrue="1"/>
  </conditionalFormatting>
  <conditionalFormatting sqref="B393:B394">
    <cfRule type="duplicateValues" dxfId="86" priority="33" stopIfTrue="1"/>
  </conditionalFormatting>
  <conditionalFormatting sqref="B395:B397">
    <cfRule type="duplicateValues" dxfId="85" priority="32" stopIfTrue="1"/>
  </conditionalFormatting>
  <conditionalFormatting sqref="B402:B406">
    <cfRule type="duplicateValues" dxfId="84" priority="31" stopIfTrue="1"/>
  </conditionalFormatting>
  <conditionalFormatting sqref="B407:B415">
    <cfRule type="duplicateValues" dxfId="83" priority="185" stopIfTrue="1"/>
  </conditionalFormatting>
  <conditionalFormatting sqref="B418:B429">
    <cfRule type="duplicateValues" dxfId="82" priority="30" stopIfTrue="1"/>
  </conditionalFormatting>
  <conditionalFormatting sqref="B430:B442">
    <cfRule type="duplicateValues" dxfId="81" priority="193" stopIfTrue="1"/>
  </conditionalFormatting>
  <conditionalFormatting sqref="B449:B450">
    <cfRule type="duplicateValues" dxfId="80" priority="35" stopIfTrue="1"/>
    <cfRule type="duplicateValues" dxfId="79" priority="36" stopIfTrue="1"/>
  </conditionalFormatting>
  <conditionalFormatting sqref="B451:B461">
    <cfRule type="duplicateValues" dxfId="78" priority="28" stopIfTrue="1"/>
    <cfRule type="duplicateValues" dxfId="77" priority="29" stopIfTrue="1"/>
  </conditionalFormatting>
  <conditionalFormatting sqref="B467:B468">
    <cfRule type="duplicateValues" dxfId="76" priority="27" stopIfTrue="1"/>
  </conditionalFormatting>
  <conditionalFormatting sqref="B496">
    <cfRule type="duplicateValues" dxfId="75" priority="22" stopIfTrue="1"/>
    <cfRule type="duplicateValues" dxfId="74" priority="23" stopIfTrue="1"/>
    <cfRule type="duplicateValues" dxfId="73" priority="24" stopIfTrue="1"/>
    <cfRule type="duplicateValues" dxfId="72" priority="25" stopIfTrue="1"/>
    <cfRule type="duplicateValues" dxfId="71" priority="26" stopIfTrue="1"/>
  </conditionalFormatting>
  <conditionalFormatting sqref="B500:B511">
    <cfRule type="duplicateValues" dxfId="70" priority="18" stopIfTrue="1"/>
    <cfRule type="duplicateValues" dxfId="69" priority="19" stopIfTrue="1"/>
  </conditionalFormatting>
  <conditionalFormatting sqref="B687:B688">
    <cfRule type="duplicateValues" dxfId="68" priority="9" stopIfTrue="1"/>
    <cfRule type="duplicateValues" dxfId="67" priority="10" stopIfTrue="1"/>
  </conditionalFormatting>
  <conditionalFormatting sqref="B691">
    <cfRule type="duplicateValues" dxfId="66" priority="169"/>
  </conditionalFormatting>
  <conditionalFormatting sqref="B692:B892">
    <cfRule type="duplicateValues" dxfId="65" priority="170"/>
  </conditionalFormatting>
  <conditionalFormatting sqref="B893">
    <cfRule type="duplicateValues" dxfId="64" priority="178"/>
    <cfRule type="duplicateValues" dxfId="63" priority="179"/>
    <cfRule type="duplicateValues" dxfId="62" priority="180" stopIfTrue="1"/>
  </conditionalFormatting>
  <conditionalFormatting sqref="B894 B1:B892">
    <cfRule type="duplicateValues" dxfId="61" priority="177"/>
  </conditionalFormatting>
  <conditionalFormatting sqref="C3:C17">
    <cfRule type="duplicateValues" dxfId="60" priority="165" stopIfTrue="1"/>
  </conditionalFormatting>
  <conditionalFormatting sqref="C18">
    <cfRule type="duplicateValues" dxfId="59" priority="153" stopIfTrue="1"/>
  </conditionalFormatting>
  <conditionalFormatting sqref="C18:C49">
    <cfRule type="duplicateValues" dxfId="58" priority="145" stopIfTrue="1"/>
    <cfRule type="duplicateValues" dxfId="57" priority="146" stopIfTrue="1"/>
  </conditionalFormatting>
  <conditionalFormatting sqref="C19:C49">
    <cfRule type="duplicateValues" dxfId="56" priority="147"/>
    <cfRule type="duplicateValues" dxfId="55" priority="149"/>
    <cfRule type="duplicateValues" dxfId="54" priority="150"/>
    <cfRule type="duplicateValues" dxfId="53" priority="151"/>
  </conditionalFormatting>
  <conditionalFormatting sqref="C24">
    <cfRule type="duplicateValues" dxfId="52" priority="148" stopIfTrue="1"/>
  </conditionalFormatting>
  <conditionalFormatting sqref="C25:C31 C19:C23">
    <cfRule type="duplicateValues" dxfId="51" priority="152"/>
  </conditionalFormatting>
  <conditionalFormatting sqref="C50:C79">
    <cfRule type="duplicateValues" dxfId="50" priority="224" stopIfTrue="1"/>
    <cfRule type="duplicateValues" dxfId="49" priority="225" stopIfTrue="1"/>
    <cfRule type="duplicateValues" dxfId="48" priority="226"/>
    <cfRule type="duplicateValues" dxfId="47" priority="227"/>
    <cfRule type="duplicateValues" dxfId="46" priority="228"/>
    <cfRule type="duplicateValues" dxfId="45" priority="229"/>
  </conditionalFormatting>
  <conditionalFormatting sqref="C55">
    <cfRule type="duplicateValues" dxfId="44" priority="143" stopIfTrue="1"/>
  </conditionalFormatting>
  <conditionalFormatting sqref="C79 C56:C60 C50:C54">
    <cfRule type="duplicateValues" dxfId="43" priority="144"/>
  </conditionalFormatting>
  <conditionalFormatting sqref="C80:C144">
    <cfRule type="duplicateValues" dxfId="42" priority="216" stopIfTrue="1"/>
  </conditionalFormatting>
  <conditionalFormatting sqref="C147:C150 C145">
    <cfRule type="duplicateValues" dxfId="41" priority="77" stopIfTrue="1"/>
  </conditionalFormatting>
  <conditionalFormatting sqref="C151:C154">
    <cfRule type="duplicateValues" dxfId="40" priority="76"/>
  </conditionalFormatting>
  <conditionalFormatting sqref="C159:C161">
    <cfRule type="duplicateValues" dxfId="39" priority="50" stopIfTrue="1"/>
  </conditionalFormatting>
  <conditionalFormatting sqref="E1:E1048576">
    <cfRule type="duplicateValues" dxfId="38" priority="1"/>
  </conditionalFormatting>
  <conditionalFormatting sqref="E7:E17">
    <cfRule type="duplicateValues" dxfId="37" priority="142" stopIfTrue="1"/>
  </conditionalFormatting>
  <conditionalFormatting sqref="E25 E19:E23">
    <cfRule type="duplicateValues" dxfId="36" priority="141" stopIfTrue="1"/>
  </conditionalFormatting>
  <conditionalFormatting sqref="E50:E79">
    <cfRule type="duplicateValues" dxfId="35" priority="230" stopIfTrue="1"/>
  </conditionalFormatting>
  <conditionalFormatting sqref="E56 E50:E54">
    <cfRule type="duplicateValues" dxfId="34" priority="140" stopIfTrue="1"/>
  </conditionalFormatting>
  <conditionalFormatting sqref="E146">
    <cfRule type="duplicateValues" dxfId="33" priority="21" stopIfTrue="1"/>
  </conditionalFormatting>
  <conditionalFormatting sqref="E162:E240">
    <cfRule type="duplicateValues" dxfId="32" priority="204"/>
    <cfRule type="duplicateValues" dxfId="31" priority="205"/>
  </conditionalFormatting>
  <conditionalFormatting sqref="E162:E249">
    <cfRule type="duplicateValues" dxfId="30" priority="206"/>
  </conditionalFormatting>
  <conditionalFormatting sqref="E241:E249">
    <cfRule type="duplicateValues" dxfId="29" priority="40" stopIfTrue="1"/>
    <cfRule type="duplicateValues" dxfId="28" priority="41" stopIfTrue="1"/>
  </conditionalFormatting>
  <conditionalFormatting sqref="E245:E249">
    <cfRule type="duplicateValues" dxfId="27" priority="42" stopIfTrue="1"/>
    <cfRule type="duplicateValues" dxfId="26" priority="43" stopIfTrue="1"/>
    <cfRule type="duplicateValues" dxfId="25" priority="44"/>
  </conditionalFormatting>
  <conditionalFormatting sqref="E250 E162:E240">
    <cfRule type="duplicateValues" dxfId="24" priority="45"/>
  </conditionalFormatting>
  <conditionalFormatting sqref="E497:E499">
    <cfRule type="duplicateValues" dxfId="23" priority="20" stopIfTrue="1"/>
  </conditionalFormatting>
  <conditionalFormatting sqref="E512:E546">
    <cfRule type="duplicateValues" dxfId="22" priority="176" stopIfTrue="1"/>
  </conditionalFormatting>
  <conditionalFormatting sqref="E546">
    <cfRule type="duplicateValues" dxfId="21" priority="13"/>
    <cfRule type="duplicateValues" dxfId="20" priority="14"/>
    <cfRule type="duplicateValues" dxfId="19" priority="15" stopIfTrue="1"/>
    <cfRule type="duplicateValues" dxfId="18" priority="16" stopIfTrue="1"/>
    <cfRule type="duplicateValues" dxfId="17" priority="17"/>
  </conditionalFormatting>
  <conditionalFormatting sqref="E687:E688">
    <cfRule type="duplicateValues" dxfId="16" priority="11" stopIfTrue="1"/>
    <cfRule type="duplicateValues" dxfId="15" priority="12" stopIfTrue="1"/>
  </conditionalFormatting>
  <conditionalFormatting sqref="E691">
    <cfRule type="duplicateValues" dxfId="14" priority="3" stopIfTrue="1"/>
    <cfRule type="duplicateValues" dxfId="13" priority="4" stopIfTrue="1"/>
    <cfRule type="duplicateValues" dxfId="12" priority="5" stopIfTrue="1"/>
    <cfRule type="duplicateValues" dxfId="11" priority="6" stopIfTrue="1"/>
    <cfRule type="duplicateValues" dxfId="10" priority="7" stopIfTrue="1"/>
    <cfRule type="duplicateValues" dxfId="9" priority="8" stopIfTrue="1"/>
  </conditionalFormatting>
  <conditionalFormatting sqref="E692:E892">
    <cfRule type="duplicateValues" dxfId="8" priority="171"/>
    <cfRule type="duplicateValues" dxfId="7" priority="172"/>
    <cfRule type="duplicateValues" dxfId="6" priority="173"/>
    <cfRule type="duplicateValues" dxfId="5" priority="174" stopIfTrue="1"/>
    <cfRule type="duplicateValues" dxfId="4" priority="175" stopIfTrue="1"/>
  </conditionalFormatting>
  <conditionalFormatting sqref="E893">
    <cfRule type="duplicateValues" dxfId="3" priority="181"/>
    <cfRule type="duplicateValues" dxfId="2" priority="182"/>
    <cfRule type="duplicateValues" dxfId="1" priority="183"/>
    <cfRule type="duplicateValues" dxfId="0" priority="18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Ngo</dc:creator>
  <cp:lastModifiedBy>Can Ngo</cp:lastModifiedBy>
  <dcterms:created xsi:type="dcterms:W3CDTF">2026-03-10T03:37:13Z</dcterms:created>
  <dcterms:modified xsi:type="dcterms:W3CDTF">2026-03-10T03:38:14Z</dcterms:modified>
</cp:coreProperties>
</file>